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<sst xmlns="http://schemas.openxmlformats.org/spreadsheetml/2006/main" count="41" uniqueCount="26">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</sst>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133.33333333333331</c:v>
                </c:pt>
                <c:pt idx="1">
                  <c:v>145.94594594594594</c:v>
                </c:pt>
                <c:pt idx="2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37.828947368421048</c:v>
                </c:pt>
                <c:pt idx="1">
                  <c:v>47.305389221556887</c:v>
                </c:pt>
                <c:pt idx="2">
                  <c:v>43.465045592705167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53.41614906832298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53.41614906832298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55.405405405405403</v>
      </c>
      <c r="C13" s="27">
        <v>57.831325301204814</v>
      </c>
      <c r="D13" s="27">
        <v>53.41614906832298</v>
      </c>
    </row>
    <row r="14" spans="1:4" ht="18.600000000000001" customHeight="1" x14ac:dyDescent="0.2">
      <c r="A14" s="9" t="s">
        <v>8</v>
      </c>
      <c r="B14" s="27">
        <v>21.153846153846153</v>
      </c>
      <c r="C14" s="27">
        <v>36.904761904761905</v>
      </c>
      <c r="D14" s="27">
        <v>33.928571428571431</v>
      </c>
    </row>
    <row r="15" spans="1:4" ht="18.600000000000001" customHeight="1" x14ac:dyDescent="0.2">
      <c r="A15" s="9" t="s">
        <v>9</v>
      </c>
      <c r="B15" s="27">
        <v>37.828947368421048</v>
      </c>
      <c r="C15" s="27">
        <v>47.305389221556887</v>
      </c>
      <c r="D15" s="27">
        <v>43.465045592705167</v>
      </c>
    </row>
    <row r="16" spans="1:4" ht="18.600000000000001" customHeight="1" x14ac:dyDescent="0.2">
      <c r="A16" s="9" t="s">
        <v>10</v>
      </c>
      <c r="B16" s="27">
        <v>133.33333333333331</v>
      </c>
      <c r="C16" s="27">
        <v>145.94594594594594</v>
      </c>
      <c r="D16" s="27">
        <v>800</v>
      </c>
    </row>
    <row r="17" spans="1:4" ht="18.600000000000001" customHeight="1" x14ac:dyDescent="0.2">
      <c r="A17" s="9" t="s">
        <v>6</v>
      </c>
      <c r="B17" s="27">
        <v>49.090909090909093</v>
      </c>
      <c r="C17" s="27">
        <v>67.272727272727266</v>
      </c>
      <c r="D17" s="27">
        <v>22.5</v>
      </c>
    </row>
    <row r="18" spans="1:4" ht="18.600000000000001" customHeight="1" x14ac:dyDescent="0.2">
      <c r="A18" s="9" t="s">
        <v>11</v>
      </c>
      <c r="B18" s="27">
        <v>14.782608695652174</v>
      </c>
      <c r="C18" s="27">
        <v>6.3291139240506329</v>
      </c>
      <c r="D18" s="27">
        <v>7.6923076923076925</v>
      </c>
    </row>
    <row r="19" spans="1:4" ht="18.600000000000001" customHeight="1" x14ac:dyDescent="0.2">
      <c r="A19" s="9" t="s">
        <v>12</v>
      </c>
      <c r="B19" s="27">
        <v>42.608695652173914</v>
      </c>
      <c r="C19" s="27">
        <v>54.430379746835442</v>
      </c>
      <c r="D19" s="27">
        <v>32.867132867132867</v>
      </c>
    </row>
    <row r="20" spans="1:4" ht="18.600000000000001" customHeight="1" x14ac:dyDescent="0.2">
      <c r="A20" s="9" t="s">
        <v>13</v>
      </c>
      <c r="B20" s="27">
        <v>26.956521739130434</v>
      </c>
      <c r="C20" s="27">
        <v>25.949367088607595</v>
      </c>
      <c r="D20" s="27">
        <v>42.657342657342653</v>
      </c>
    </row>
    <row r="21" spans="1:4" ht="18.600000000000001" customHeight="1" x14ac:dyDescent="0.2">
      <c r="A21" s="9" t="s">
        <v>14</v>
      </c>
      <c r="B21" s="27">
        <v>15.65217391304348</v>
      </c>
      <c r="C21" s="27">
        <v>13.291139240506327</v>
      </c>
      <c r="D21" s="27">
        <v>16.783216783216783</v>
      </c>
    </row>
    <row r="22" spans="1:4" ht="18.600000000000001" customHeight="1" x14ac:dyDescent="0.2">
      <c r="A22" s="9" t="s">
        <v>15</v>
      </c>
      <c r="B22" s="27">
        <v>18.260869565217391</v>
      </c>
      <c r="C22" s="27">
        <v>25.949367088607595</v>
      </c>
      <c r="D22" s="27">
        <v>30.76923076923077</v>
      </c>
    </row>
    <row r="23" spans="1:4" ht="18.600000000000001" customHeight="1" x14ac:dyDescent="0.2">
      <c r="A23" s="9" t="s">
        <v>16</v>
      </c>
      <c r="B23" s="27">
        <v>53.913043478260867</v>
      </c>
      <c r="C23" s="27">
        <v>39.24050632911392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6.0869565217391308</v>
      </c>
      <c r="C24" s="27">
        <v>14.556962025316455</v>
      </c>
      <c r="D24" s="27">
        <v>16.783216783216783</v>
      </c>
    </row>
    <row r="25" spans="1:4" ht="18.600000000000001" customHeight="1" x14ac:dyDescent="0.2">
      <c r="A25" s="10" t="s">
        <v>18</v>
      </c>
      <c r="B25" s="28">
        <v>140.85365853658536</v>
      </c>
      <c r="C25" s="28">
        <v>119.94047619047619</v>
      </c>
      <c r="D25" s="28">
        <v>185.58139534883725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53.41614906832298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33.928571428571431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43.465045592705167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7.6923076923076925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32.867132867132867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42.657342657342653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16.783216783216783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30.76923076923077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16.783216783216783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185.58139534883725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2016-01-28T11:50:54Z</dcterms:modified>
</cp:coreProperties>
</file>