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<sst xmlns="http://schemas.openxmlformats.org/spreadsheetml/2006/main" count="25" uniqueCount="18">
  <si>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</si>
  <si>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</si>
  <si>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</si>
  <si>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</si>
  <si>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</si>
  <si>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</si>
  <si>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</si>
  <si>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</si>
  <si>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</si>
  <si>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</si>
  <si>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</si>
  <si>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</si>
  <si>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</si>
  <si>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</si>
  <si>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</si>
  <si>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RIVARONE</t>
  </si>
  <si>
    <t>Rivarone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</si>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</sst>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20.27027027027027</c:v>
                </c:pt>
                <c:pt idx="1">
                  <c:v>7.2727272727272725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504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26.923076923076923</c:v>
                </c:pt>
                <c:pt idx="1">
                  <c:v>38.69047619047619</c:v>
                </c:pt>
                <c:pt idx="2">
                  <c:v>38.69047619047619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616"/>
        <c:axId val="88001152"/>
      </c:lineChart>
      <c:catAx>
        <c:axId val="879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152"/>
        <c:crosses val="autoZero"/>
        <c:auto val="1"/>
        <c:lblAlgn val="ctr"/>
        <c:lblOffset val="100"/>
        <c:noMultiLvlLbl val="0"/>
      </c:catAx>
      <c:valAx>
        <c:axId val="880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55.900621118012417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38.69047619047619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55.900621118012417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38.69047619047619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59.45945945945946</v>
      </c>
      <c r="C13" s="28">
        <v>59.638554216867469</v>
      </c>
      <c r="D13" s="28">
        <v>55.900621118012417</v>
      </c>
    </row>
    <row r="14" spans="1:4" ht="17.45" customHeight="1" x14ac:dyDescent="0.25">
      <c r="A14" s="9" t="s">
        <v>8</v>
      </c>
      <c r="B14" s="28">
        <v>26.923076923076923</v>
      </c>
      <c r="C14" s="28">
        <v>38.69047619047619</v>
      </c>
      <c r="D14" s="28">
        <v>38.69047619047619</v>
      </c>
    </row>
    <row r="15" spans="1:4" ht="17.45" customHeight="1" x14ac:dyDescent="0.25">
      <c r="A15" s="27" t="s">
        <v>9</v>
      </c>
      <c r="B15" s="28">
        <v>42.763157894736842</v>
      </c>
      <c r="C15" s="28">
        <v>49.101796407185624</v>
      </c>
      <c r="D15" s="28">
        <v>47.112462006079028</v>
      </c>
    </row>
    <row r="16" spans="1:4" ht="17.45" customHeight="1" x14ac:dyDescent="0.25">
      <c r="A16" s="27" t="s">
        <v>10</v>
      </c>
      <c r="B16" s="28">
        <v>20.27027027027027</v>
      </c>
      <c r="C16" s="28">
        <v>7.2727272727272725</v>
      </c>
      <c r="D16" s="28">
        <v>25</v>
      </c>
    </row>
    <row r="17" spans="1:4" ht="17.45" customHeight="1" x14ac:dyDescent="0.25">
      <c r="A17" s="10" t="s">
        <v>6</v>
      </c>
      <c r="B17" s="31">
        <v>166.66666666666669</v>
      </c>
      <c r="C17" s="31">
        <v>142.85714285714286</v>
      </c>
      <c r="D17" s="31">
        <v>40.909090909090914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55.900621118012417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38.69047619047619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47.112462006079028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40.909090909090914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2016-03-11T09:13:27Z</dcterms:modified>
</cp:coreProperties>
</file>