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<sst xmlns="http://schemas.openxmlformats.org/spreadsheetml/2006/main" count="40" uniqueCount="23">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</sst>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1.0101010101010102</c:v>
                </c:pt>
                <c:pt idx="1">
                  <c:v>1.0256410256410255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15.909090909090908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100.003</v>
      </c>
      <c r="C13" s="23">
        <v>99.546999999999997</v>
      </c>
      <c r="D13" s="23">
        <v>100.571</v>
      </c>
    </row>
    <row r="14" spans="1:4" ht="18" customHeight="1" x14ac:dyDescent="0.2">
      <c r="A14" s="10" t="s">
        <v>10</v>
      </c>
      <c r="B14" s="23">
        <v>2888</v>
      </c>
      <c r="C14" s="23">
        <v>2128</v>
      </c>
      <c r="D14" s="23">
        <v>1045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1.0101010101010102</v>
      </c>
      <c r="C17" s="23">
        <v>1.0256410256410255</v>
      </c>
      <c r="D17" s="23">
        <v>1.5873015873015872</v>
      </c>
    </row>
    <row r="18" spans="1:4" ht="18" customHeight="1" x14ac:dyDescent="0.2">
      <c r="A18" s="10" t="s">
        <v>7</v>
      </c>
      <c r="B18" s="23">
        <v>2.0202020202020203</v>
      </c>
      <c r="C18" s="23">
        <v>0</v>
      </c>
      <c r="D18" s="23">
        <v>1.0582010582010581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22.727272727272727</v>
      </c>
      <c r="C20" s="23">
        <v>15.909090909090908</v>
      </c>
      <c r="D20" s="23">
        <v>9.2592592592592595</v>
      </c>
    </row>
    <row r="21" spans="1:4" ht="18" customHeight="1" x14ac:dyDescent="0.2">
      <c r="A21" s="12" t="s">
        <v>15</v>
      </c>
      <c r="B21" s="24">
        <v>3.535353535353535</v>
      </c>
      <c r="C21" s="24">
        <v>4.6153846153846159</v>
      </c>
      <c r="D21" s="24">
        <v>6.3492063492063489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100.571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1045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1.5873015873015872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1.0582010582010581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9.2592592592592595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6.3492063492063489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2016-02-16T14:22:17Z</dcterms:modified>
</cp:coreProperties>
</file>