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<sst xmlns="http://schemas.openxmlformats.org/spreadsheetml/2006/main" count="41" uniqueCount="26">
  <si>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</si>
  <si>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</si>
  <si>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</si>
  <si>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</si>
  <si>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</si>
  <si>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</si>
  <si>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</si>
  <si>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</si>
  <si>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</si>
  <si>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</si>
  <si>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</si>
  <si>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</si>
  <si>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</si>
  <si>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</si>
  <si>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</si>
  <si>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</si>
  <si>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</si>
  <si>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</si>
  <si>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</si>
  <si>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</si>
  <si>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</si>
  <si>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</si>
  <si>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</si>
  <si>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PONZANO MONFERRATO</t>
  </si>
  <si>
    <t>Ponzano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</si>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</sst>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139.4736842105263</c:v>
                </c:pt>
                <c:pt idx="1">
                  <c:v>331.25</c:v>
                </c:pt>
                <c:pt idx="2">
                  <c:v>329.16666666666663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544"/>
        <c:axId val="65342080"/>
      </c:lineChart>
      <c:catAx>
        <c:axId val="653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40.469973890339425</c:v>
                </c:pt>
                <c:pt idx="1">
                  <c:v>37.535014005602243</c:v>
                </c:pt>
                <c:pt idx="2">
                  <c:v>41.907514450867048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6752"/>
        <c:axId val="65394560"/>
      </c:lineChart>
      <c:catAx>
        <c:axId val="653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94560"/>
        <c:crosses val="autoZero"/>
        <c:auto val="1"/>
        <c:lblAlgn val="ctr"/>
        <c:lblOffset val="100"/>
        <c:noMultiLvlLbl val="0"/>
      </c:catAx>
      <c:valAx>
        <c:axId val="653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53.614457831325304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31.111111111111111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53.614457831325304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31.111111111111111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57.142857142857139</v>
      </c>
      <c r="C13" s="27">
        <v>52.147239263803677</v>
      </c>
      <c r="D13" s="27">
        <v>53.614457831325304</v>
      </c>
    </row>
    <row r="14" spans="1:4" ht="18.600000000000001" customHeight="1" x14ac:dyDescent="0.2">
      <c r="A14" s="9" t="s">
        <v>8</v>
      </c>
      <c r="B14" s="27">
        <v>25.373134328358208</v>
      </c>
      <c r="C14" s="27">
        <v>25.257731958762886</v>
      </c>
      <c r="D14" s="27">
        <v>31.111111111111111</v>
      </c>
    </row>
    <row r="15" spans="1:4" ht="18.600000000000001" customHeight="1" x14ac:dyDescent="0.2">
      <c r="A15" s="9" t="s">
        <v>9</v>
      </c>
      <c r="B15" s="27">
        <v>40.469973890339425</v>
      </c>
      <c r="C15" s="27">
        <v>37.535014005602243</v>
      </c>
      <c r="D15" s="27">
        <v>41.907514450867048</v>
      </c>
    </row>
    <row r="16" spans="1:4" ht="18.600000000000001" customHeight="1" x14ac:dyDescent="0.2">
      <c r="A16" s="9" t="s">
        <v>10</v>
      </c>
      <c r="B16" s="27">
        <v>139.4736842105263</v>
      </c>
      <c r="C16" s="27">
        <v>331.25</v>
      </c>
      <c r="D16" s="27">
        <v>329.16666666666663</v>
      </c>
    </row>
    <row r="17" spans="1:4" ht="18.600000000000001" customHeight="1" x14ac:dyDescent="0.2">
      <c r="A17" s="9" t="s">
        <v>6</v>
      </c>
      <c r="B17" s="27">
        <v>57.575757575757578</v>
      </c>
      <c r="C17" s="27">
        <v>36.363636363636367</v>
      </c>
      <c r="D17" s="27">
        <v>44.444444444444443</v>
      </c>
    </row>
    <row r="18" spans="1:4" ht="18.600000000000001" customHeight="1" x14ac:dyDescent="0.2">
      <c r="A18" s="9" t="s">
        <v>11</v>
      </c>
      <c r="B18" s="27">
        <v>29.032258064516132</v>
      </c>
      <c r="C18" s="27">
        <v>16.417910447761194</v>
      </c>
      <c r="D18" s="27">
        <v>15.862068965517242</v>
      </c>
    </row>
    <row r="19" spans="1:4" ht="18.600000000000001" customHeight="1" x14ac:dyDescent="0.2">
      <c r="A19" s="9" t="s">
        <v>12</v>
      </c>
      <c r="B19" s="27">
        <v>24.516129032258064</v>
      </c>
      <c r="C19" s="27">
        <v>31.343283582089555</v>
      </c>
      <c r="D19" s="27">
        <v>33.793103448275865</v>
      </c>
    </row>
    <row r="20" spans="1:4" ht="18.600000000000001" customHeight="1" x14ac:dyDescent="0.2">
      <c r="A20" s="9" t="s">
        <v>13</v>
      </c>
      <c r="B20" s="27">
        <v>29.677419354838708</v>
      </c>
      <c r="C20" s="27">
        <v>35.820895522388057</v>
      </c>
      <c r="D20" s="27">
        <v>33.103448275862071</v>
      </c>
    </row>
    <row r="21" spans="1:4" ht="18.600000000000001" customHeight="1" x14ac:dyDescent="0.2">
      <c r="A21" s="9" t="s">
        <v>14</v>
      </c>
      <c r="B21" s="27">
        <v>16.7741935483871</v>
      </c>
      <c r="C21" s="27">
        <v>16.417910447761194</v>
      </c>
      <c r="D21" s="27">
        <v>17.241379310344829</v>
      </c>
    </row>
    <row r="22" spans="1:4" ht="18.600000000000001" customHeight="1" x14ac:dyDescent="0.2">
      <c r="A22" s="9" t="s">
        <v>15</v>
      </c>
      <c r="B22" s="27">
        <v>15.483870967741936</v>
      </c>
      <c r="C22" s="27">
        <v>35.074626865671647</v>
      </c>
      <c r="D22" s="27">
        <v>22.068965517241381</v>
      </c>
    </row>
    <row r="23" spans="1:4" ht="18.600000000000001" customHeight="1" x14ac:dyDescent="0.2">
      <c r="A23" s="9" t="s">
        <v>16</v>
      </c>
      <c r="B23" s="27">
        <v>48.387096774193552</v>
      </c>
      <c r="C23" s="27">
        <v>30.597014925373134</v>
      </c>
      <c r="D23" s="27">
        <v>28.965517241379313</v>
      </c>
    </row>
    <row r="24" spans="1:4" ht="18.600000000000001" customHeight="1" x14ac:dyDescent="0.2">
      <c r="A24" s="9" t="s">
        <v>17</v>
      </c>
      <c r="B24" s="27">
        <v>6.4516129032258061</v>
      </c>
      <c r="C24" s="27">
        <v>14.925373134328357</v>
      </c>
      <c r="D24" s="27">
        <v>20.689655172413794</v>
      </c>
    </row>
    <row r="25" spans="1:4" ht="18.600000000000001" customHeight="1" x14ac:dyDescent="0.2">
      <c r="A25" s="10" t="s">
        <v>18</v>
      </c>
      <c r="B25" s="28">
        <v>90.72115384615384</v>
      </c>
      <c r="C25" s="28">
        <v>122.50000000000001</v>
      </c>
      <c r="D25" s="28">
        <v>115.35580524344569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53.614457831325304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31.111111111111111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41.907514450867048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329.16666666666663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44.444444444444443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15.862068965517242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33.793103448275865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33.103448275862071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17.241379310344829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22.068965517241381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28.965517241379313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20.689655172413794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115.35580524344569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2016-01-28T11:50:42Z</dcterms:modified>
</cp:coreProperties>
</file>