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<sst xmlns="http://schemas.openxmlformats.org/spreadsheetml/2006/main" count="24" uniqueCount="18">
  <si>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</si>
  <si>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</si>
  <si>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</si>
  <si>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</si>
  <si>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</si>
  <si>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</si>
  <si>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</si>
  <si>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</si>
  <si>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</si>
  <si>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</si>
  <si>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</si>
  <si>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</si>
  <si>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</si>
  <si>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</si>
  <si>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</si>
  <si>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PONZANO MONFERRATO</t>
  </si>
  <si>
    <t>Ponzano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</si>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</sst>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2192"/>
        <c:axId val="62474112"/>
      </c:lineChart>
      <c:catAx>
        <c:axId val="6247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4112"/>
        <c:crosses val="autoZero"/>
        <c:auto val="1"/>
        <c:lblAlgn val="ctr"/>
        <c:lblOffset val="100"/>
        <c:noMultiLvlLbl val="0"/>
      </c:catAx>
      <c:valAx>
        <c:axId val="624741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43.684210526315795</c:v>
                </c:pt>
                <c:pt idx="1">
                  <c:v>63.076923076923073</c:v>
                </c:pt>
                <c:pt idx="2">
                  <c:v>67.95580110497238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944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Ponzano Monferrato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67.95580110497238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008"/>
        <c:axId val="84204928"/>
      </c:scatterChart>
      <c:valAx>
        <c:axId val="8420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928"/>
        <c:crosses val="autoZero"/>
        <c:crossBetween val="midCat"/>
      </c:valAx>
      <c:valAx>
        <c:axId val="8420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47.873563218390807</v>
      </c>
      <c r="C13" s="22">
        <v>67.681592039800989</v>
      </c>
      <c r="D13" s="22">
        <v>74.099999999999994</v>
      </c>
    </row>
    <row r="14" spans="1:4" ht="19.149999999999999" customHeight="1" x14ac:dyDescent="0.2">
      <c r="A14" s="9" t="s">
        <v>7</v>
      </c>
      <c r="B14" s="22">
        <v>43.684210526315795</v>
      </c>
      <c r="C14" s="22">
        <v>63.076923076923073</v>
      </c>
      <c r="D14" s="22">
        <v>67.95580110497238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10.396039603960396</v>
      </c>
      <c r="D16" s="23">
        <v>7.3684210526315779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74.099999999999994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67.95580110497238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7.3684210526315779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2016-01-27T12:39:33Z</dcterms:modified>
</cp:coreProperties>
</file>