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<sst xmlns="http://schemas.openxmlformats.org/spreadsheetml/2006/main" count="21" uniqueCount="16">
  <si>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</si>
  <si>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</si>
  <si>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</si>
  <si>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</si>
  <si>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</si>
  <si>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</si>
  <si>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</si>
  <si>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</si>
  <si>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</si>
  <si>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</si>
  <si>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</si>
  <si>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</si>
  <si>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</si>
  <si>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PONZANO MONFERRATO</t>
  </si>
  <si>
    <t>Ponzano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</si>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</sst>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2.1969696969696968</c:v>
                </c:pt>
                <c:pt idx="1">
                  <c:v>2.0615384615384613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0368"/>
        <c:axId val="92977792"/>
      </c:lineChart>
      <c:catAx>
        <c:axId val="9297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77792"/>
        <c:crosses val="autoZero"/>
        <c:auto val="1"/>
        <c:lblAlgn val="ctr"/>
        <c:lblOffset val="100"/>
        <c:noMultiLvlLbl val="0"/>
      </c:catAx>
      <c:valAx>
        <c:axId val="92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7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35.858585858585855</c:v>
                </c:pt>
                <c:pt idx="1">
                  <c:v>44.61538461538462</c:v>
                </c:pt>
                <c:pt idx="2">
                  <c:v>47.089947089947088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21312"/>
        <c:axId val="93036544"/>
      </c:lineChart>
      <c:catAx>
        <c:axId val="9302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36544"/>
        <c:crosses val="autoZero"/>
        <c:auto val="1"/>
        <c:lblAlgn val="ctr"/>
        <c:lblOffset val="100"/>
        <c:noMultiLvlLbl val="0"/>
      </c:catAx>
      <c:valAx>
        <c:axId val="9303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2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Ponzano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47.089947089947088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65984"/>
        <c:axId val="93080192"/>
      </c:bubbleChart>
      <c:valAx>
        <c:axId val="9306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80192"/>
        <c:crosses val="autoZero"/>
        <c:crossBetween val="midCat"/>
      </c:valAx>
      <c:valAx>
        <c:axId val="9308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65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2.1969696969696968</v>
      </c>
      <c r="C13" s="27">
        <v>2.0615384615384613</v>
      </c>
      <c r="D13" s="27">
        <v>2</v>
      </c>
    </row>
    <row r="14" spans="1:4" ht="21.6" customHeight="1" x14ac:dyDescent="0.2">
      <c r="A14" s="8" t="s">
        <v>5</v>
      </c>
      <c r="B14" s="27">
        <v>35.858585858585855</v>
      </c>
      <c r="C14" s="27">
        <v>44.61538461538462</v>
      </c>
      <c r="D14" s="27">
        <v>47.089947089947088</v>
      </c>
    </row>
    <row r="15" spans="1:4" ht="21.6" customHeight="1" x14ac:dyDescent="0.2">
      <c r="A15" s="9" t="s">
        <v>6</v>
      </c>
      <c r="B15" s="28">
        <v>3.0303030303030303</v>
      </c>
      <c r="C15" s="28">
        <v>2.0512820512820511</v>
      </c>
      <c r="D15" s="28">
        <v>1.5873015873015872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47.089947089947088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1.5873015873015872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2015-04-17T07:54:25Z</dcterms:modified>
</cp:coreProperties>
</file>