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<sst xmlns="http://schemas.openxmlformats.org/spreadsheetml/2006/main" count="41" uniqueCount="26">
  <si>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</si>
  <si>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</si>
  <si>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</si>
  <si>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</si>
  <si>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</si>
  <si>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</si>
  <si>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</si>
  <si>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</si>
  <si>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</si>
  <si>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</si>
  <si>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</si>
  <si>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</si>
  <si>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</si>
  <si>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</si>
  <si>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</si>
  <si>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</si>
  <si>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</si>
  <si>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</si>
  <si>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</si>
  <si>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</si>
  <si>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</si>
  <si>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PIEMONTE</t>
  </si>
  <si>
    <t>ALESSANDRIA</t>
  </si>
  <si>
    <t>PONTECURONE</t>
  </si>
  <si>
    <t>Pontecurone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</si>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</sst>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117.43697478991596</c:v>
                </c:pt>
                <c:pt idx="1">
                  <c:v>193.97163120567376</c:v>
                </c:pt>
                <c:pt idx="2">
                  <c:v>348.70466321243521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9680"/>
        <c:axId val="65321600"/>
      </c:lineChart>
      <c:catAx>
        <c:axId val="65319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21600"/>
        <c:crosses val="autoZero"/>
        <c:auto val="1"/>
        <c:lblAlgn val="ctr"/>
        <c:lblOffset val="100"/>
        <c:noMultiLvlLbl val="0"/>
      </c:catAx>
      <c:valAx>
        <c:axId val="653216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196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42.96956977964323</c:v>
                </c:pt>
                <c:pt idx="1">
                  <c:v>43.498542274052475</c:v>
                </c:pt>
                <c:pt idx="2">
                  <c:v>44.54865181711606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53984"/>
        <c:axId val="65365504"/>
      </c:lineChart>
      <c:catAx>
        <c:axId val="653539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5504"/>
        <c:crosses val="autoZero"/>
        <c:auto val="1"/>
        <c:lblAlgn val="ctr"/>
        <c:lblOffset val="100"/>
        <c:noMultiLvlLbl val="0"/>
      </c:catAx>
      <c:valAx>
        <c:axId val="653655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5398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Pontecurone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55.104551045510455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34.938409854423291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43.566591422121896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55.823422430421601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40.705015518924426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43.876681765938748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Pontecurone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55.104551045510455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34.938409854423291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601536"/>
        <c:axId val="65603456"/>
      </c:bubbleChart>
      <c:valAx>
        <c:axId val="656015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603456"/>
        <c:crosses val="autoZero"/>
        <c:crossBetween val="midCat"/>
      </c:valAx>
      <c:valAx>
        <c:axId val="65603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6015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58.291457286432156</v>
      </c>
      <c r="C13" s="27">
        <v>55.268022181146023</v>
      </c>
      <c r="D13" s="27">
        <v>55.104551045510455</v>
      </c>
    </row>
    <row r="14" spans="1:4" ht="18.600000000000001" customHeight="1" x14ac:dyDescent="0.2">
      <c r="A14" s="9" t="s">
        <v>8</v>
      </c>
      <c r="B14" s="27">
        <v>29.391390400791689</v>
      </c>
      <c r="C14" s="27">
        <v>32.927504150525735</v>
      </c>
      <c r="D14" s="27">
        <v>34.938409854423291</v>
      </c>
    </row>
    <row r="15" spans="1:4" ht="18.600000000000001" customHeight="1" x14ac:dyDescent="0.2">
      <c r="A15" s="9" t="s">
        <v>9</v>
      </c>
      <c r="B15" s="27">
        <v>42.96956977964323</v>
      </c>
      <c r="C15" s="27">
        <v>43.498542274052475</v>
      </c>
      <c r="D15" s="27">
        <v>44.54865181711606</v>
      </c>
    </row>
    <row r="16" spans="1:4" ht="18.600000000000001" customHeight="1" x14ac:dyDescent="0.2">
      <c r="A16" s="9" t="s">
        <v>10</v>
      </c>
      <c r="B16" s="27">
        <v>117.43697478991596</v>
      </c>
      <c r="C16" s="27">
        <v>193.97163120567376</v>
      </c>
      <c r="D16" s="27">
        <v>348.70466321243521</v>
      </c>
    </row>
    <row r="17" spans="1:4" ht="18.600000000000001" customHeight="1" x14ac:dyDescent="0.2">
      <c r="A17" s="9" t="s">
        <v>6</v>
      </c>
      <c r="B17" s="27">
        <v>54.400000000000006</v>
      </c>
      <c r="C17" s="27">
        <v>51.553930530164536</v>
      </c>
      <c r="D17" s="27">
        <v>43.566591422121896</v>
      </c>
    </row>
    <row r="18" spans="1:4" ht="18.600000000000001" customHeight="1" x14ac:dyDescent="0.2">
      <c r="A18" s="9" t="s">
        <v>11</v>
      </c>
      <c r="B18" s="27">
        <v>7.8144078144078142</v>
      </c>
      <c r="C18" s="27">
        <v>6.9034852546916898</v>
      </c>
      <c r="D18" s="27">
        <v>5.8552631578947372</v>
      </c>
    </row>
    <row r="19" spans="1:4" ht="18.600000000000001" customHeight="1" x14ac:dyDescent="0.2">
      <c r="A19" s="9" t="s">
        <v>12</v>
      </c>
      <c r="B19" s="27">
        <v>41.086691086691083</v>
      </c>
      <c r="C19" s="27">
        <v>38.069705093833775</v>
      </c>
      <c r="D19" s="27">
        <v>36.447368421052637</v>
      </c>
    </row>
    <row r="20" spans="1:4" ht="18.600000000000001" customHeight="1" x14ac:dyDescent="0.2">
      <c r="A20" s="9" t="s">
        <v>13</v>
      </c>
      <c r="B20" s="27">
        <v>35.286935286935289</v>
      </c>
      <c r="C20" s="27">
        <v>36.327077747989279</v>
      </c>
      <c r="D20" s="27">
        <v>41.184210526315788</v>
      </c>
    </row>
    <row r="21" spans="1:4" ht="18.600000000000001" customHeight="1" x14ac:dyDescent="0.2">
      <c r="A21" s="9" t="s">
        <v>14</v>
      </c>
      <c r="B21" s="27">
        <v>15.811965811965811</v>
      </c>
      <c r="C21" s="27">
        <v>18.699731903485254</v>
      </c>
      <c r="D21" s="27">
        <v>16.513157894736842</v>
      </c>
    </row>
    <row r="22" spans="1:4" ht="18.600000000000001" customHeight="1" x14ac:dyDescent="0.2">
      <c r="A22" s="9" t="s">
        <v>15</v>
      </c>
      <c r="B22" s="27">
        <v>15.506715506715507</v>
      </c>
      <c r="C22" s="27">
        <v>32.640750670241289</v>
      </c>
      <c r="D22" s="27">
        <v>23.223684210526315</v>
      </c>
    </row>
    <row r="23" spans="1:4" ht="18.600000000000001" customHeight="1" x14ac:dyDescent="0.2">
      <c r="A23" s="9" t="s">
        <v>16</v>
      </c>
      <c r="B23" s="27">
        <v>51.587301587301596</v>
      </c>
      <c r="C23" s="27">
        <v>29.289544235924929</v>
      </c>
      <c r="D23" s="27">
        <v>30.263157894736842</v>
      </c>
    </row>
    <row r="24" spans="1:4" ht="18.600000000000001" customHeight="1" x14ac:dyDescent="0.2">
      <c r="A24" s="9" t="s">
        <v>17</v>
      </c>
      <c r="B24" s="27">
        <v>5.6776556776556779</v>
      </c>
      <c r="C24" s="27">
        <v>14.946380697050937</v>
      </c>
      <c r="D24" s="27">
        <v>18.552631578947366</v>
      </c>
    </row>
    <row r="25" spans="1:4" ht="18.600000000000001" customHeight="1" x14ac:dyDescent="0.2">
      <c r="A25" s="10" t="s">
        <v>18</v>
      </c>
      <c r="B25" s="28">
        <v>127.91914387633771</v>
      </c>
      <c r="C25" s="28">
        <v>145.4395309467773</v>
      </c>
      <c r="D25" s="28">
        <v>174.45887445887448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55.104551045510455</v>
      </c>
      <c r="C43" s="27">
        <v>55.823422430421601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34.938409854423291</v>
      </c>
      <c r="C44" s="27">
        <v>40.705015518924426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44.54865181711606</v>
      </c>
      <c r="C45" s="27">
        <v>47.924400589712455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348.70466321243521</v>
      </c>
      <c r="C46" s="27">
        <v>303.58254491663843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43.566591422121896</v>
      </c>
      <c r="C47" s="27">
        <v>43.876681765938748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5.8552631578947372</v>
      </c>
      <c r="C48" s="27">
        <v>4.1527368975969772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36.447368421052637</v>
      </c>
      <c r="C49" s="27">
        <v>31.813194657997627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41.184210526315788</v>
      </c>
      <c r="C50" s="27">
        <v>46.157525370118172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16.513157894736842</v>
      </c>
      <c r="C51" s="27">
        <v>17.87654307428722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23.223684210526315</v>
      </c>
      <c r="C52" s="27">
        <v>30.373950327394617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30.263157894736842</v>
      </c>
      <c r="C53" s="27">
        <v>23.962628030953674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18.552631578947366</v>
      </c>
      <c r="C54" s="27">
        <v>15.367832957358527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174.45887445887448</v>
      </c>
      <c r="C55" s="28">
        <v>162.79772437219808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2016-01-28T11:50:39Z</dcterms:modified>
</cp:coreProperties>
</file>