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<sst xmlns="http://schemas.openxmlformats.org/spreadsheetml/2006/main" count="41" uniqueCount="26">
  <si>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</si>
  <si>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</si>
  <si>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</si>
  <si>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</si>
  <si>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</si>
  <si>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</si>
  <si>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</si>
  <si>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</si>
  <si>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</si>
  <si>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</si>
  <si>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</si>
  <si>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</si>
  <si>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</si>
  <si>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</si>
  <si>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</si>
  <si>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</si>
  <si>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</si>
  <si>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</si>
  <si>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</si>
  <si>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</si>
  <si>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</si>
  <si>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</si>
  <si>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</si>
  <si>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POMARO MONFERRATO</t>
  </si>
  <si>
    <t>Pomaro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</si>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</sst>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93.75</c:v>
                </c:pt>
                <c:pt idx="1">
                  <c:v>240</c:v>
                </c:pt>
                <c:pt idx="2">
                  <c:v>419.04761904761909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5056"/>
        <c:axId val="64527360"/>
      </c:lineChart>
      <c:catAx>
        <c:axId val="6452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7360"/>
        <c:crosses val="autoZero"/>
        <c:auto val="1"/>
        <c:lblAlgn val="ctr"/>
        <c:lblOffset val="100"/>
        <c:noMultiLvlLbl val="0"/>
      </c:catAx>
      <c:valAx>
        <c:axId val="6452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41.223404255319153</c:v>
                </c:pt>
                <c:pt idx="1">
                  <c:v>47.643979057591622</c:v>
                </c:pt>
                <c:pt idx="2">
                  <c:v>45.197740112994353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7952"/>
        <c:axId val="65281408"/>
      </c:lineChart>
      <c:catAx>
        <c:axId val="652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408"/>
        <c:crosses val="autoZero"/>
        <c:auto val="1"/>
        <c:lblAlgn val="ctr"/>
        <c:lblOffset val="100"/>
        <c:noMultiLvlLbl val="0"/>
      </c:catAx>
      <c:valAx>
        <c:axId val="6528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Pomaro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53.631284916201118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36.571428571428569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45.652173913043477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Pomaro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53.631284916201118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36.571428571428569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59.358288770053477</v>
      </c>
      <c r="C13" s="27">
        <v>63.636363636363633</v>
      </c>
      <c r="D13" s="27">
        <v>53.631284916201118</v>
      </c>
    </row>
    <row r="14" spans="1:4" ht="18.600000000000001" customHeight="1" x14ac:dyDescent="0.2">
      <c r="A14" s="9" t="s">
        <v>8</v>
      </c>
      <c r="B14" s="27">
        <v>23.280423280423278</v>
      </c>
      <c r="C14" s="27">
        <v>32.307692307692307</v>
      </c>
      <c r="D14" s="27">
        <v>36.571428571428569</v>
      </c>
    </row>
    <row r="15" spans="1:4" ht="18.600000000000001" customHeight="1" x14ac:dyDescent="0.2">
      <c r="A15" s="9" t="s">
        <v>9</v>
      </c>
      <c r="B15" s="27">
        <v>41.223404255319153</v>
      </c>
      <c r="C15" s="27">
        <v>47.643979057591622</v>
      </c>
      <c r="D15" s="27">
        <v>45.197740112994353</v>
      </c>
    </row>
    <row r="16" spans="1:4" ht="18.600000000000001" customHeight="1" x14ac:dyDescent="0.2">
      <c r="A16" s="9" t="s">
        <v>10</v>
      </c>
      <c r="B16" s="27">
        <v>93.75</v>
      </c>
      <c r="C16" s="27">
        <v>240</v>
      </c>
      <c r="D16" s="27">
        <v>419.04761904761909</v>
      </c>
    </row>
    <row r="17" spans="1:4" ht="18.600000000000001" customHeight="1" x14ac:dyDescent="0.2">
      <c r="A17" s="9" t="s">
        <v>6</v>
      </c>
      <c r="B17" s="27">
        <v>60</v>
      </c>
      <c r="C17" s="27">
        <v>56.60377358490566</v>
      </c>
      <c r="D17" s="27">
        <v>45.652173913043477</v>
      </c>
    </row>
    <row r="18" spans="1:4" ht="18.600000000000001" customHeight="1" x14ac:dyDescent="0.2">
      <c r="A18" s="9" t="s">
        <v>11</v>
      </c>
      <c r="B18" s="27">
        <v>18.70967741935484</v>
      </c>
      <c r="C18" s="27">
        <v>12.087912087912088</v>
      </c>
      <c r="D18" s="27">
        <v>12.5</v>
      </c>
    </row>
    <row r="19" spans="1:4" ht="18.600000000000001" customHeight="1" x14ac:dyDescent="0.2">
      <c r="A19" s="9" t="s">
        <v>12</v>
      </c>
      <c r="B19" s="27">
        <v>49.677419354838712</v>
      </c>
      <c r="C19" s="27">
        <v>48.35164835164835</v>
      </c>
      <c r="D19" s="27">
        <v>34.375</v>
      </c>
    </row>
    <row r="20" spans="1:4" ht="18.600000000000001" customHeight="1" x14ac:dyDescent="0.2">
      <c r="A20" s="9" t="s">
        <v>13</v>
      </c>
      <c r="B20" s="27">
        <v>17.419354838709676</v>
      </c>
      <c r="C20" s="27">
        <v>24.175824175824175</v>
      </c>
      <c r="D20" s="27">
        <v>36.25</v>
      </c>
    </row>
    <row r="21" spans="1:4" ht="18.600000000000001" customHeight="1" x14ac:dyDescent="0.2">
      <c r="A21" s="9" t="s">
        <v>14</v>
      </c>
      <c r="B21" s="27">
        <v>14.193548387096774</v>
      </c>
      <c r="C21" s="27">
        <v>15.384615384615385</v>
      </c>
      <c r="D21" s="27">
        <v>16.875</v>
      </c>
    </row>
    <row r="22" spans="1:4" ht="18.600000000000001" customHeight="1" x14ac:dyDescent="0.2">
      <c r="A22" s="9" t="s">
        <v>15</v>
      </c>
      <c r="B22" s="27">
        <v>13.548387096774196</v>
      </c>
      <c r="C22" s="27">
        <v>34.615384615384613</v>
      </c>
      <c r="D22" s="27">
        <v>28.125</v>
      </c>
    </row>
    <row r="23" spans="1:4" ht="18.600000000000001" customHeight="1" x14ac:dyDescent="0.2">
      <c r="A23" s="9" t="s">
        <v>16</v>
      </c>
      <c r="B23" s="27">
        <v>57.41935483870968</v>
      </c>
      <c r="C23" s="27">
        <v>32.417582417582416</v>
      </c>
      <c r="D23" s="27">
        <v>28.749999999999996</v>
      </c>
    </row>
    <row r="24" spans="1:4" ht="18.600000000000001" customHeight="1" x14ac:dyDescent="0.2">
      <c r="A24" s="9" t="s">
        <v>17</v>
      </c>
      <c r="B24" s="27">
        <v>7.741935483870968</v>
      </c>
      <c r="C24" s="27">
        <v>15.934065934065933</v>
      </c>
      <c r="D24" s="27">
        <v>12.5</v>
      </c>
    </row>
    <row r="25" spans="1:4" ht="18.600000000000001" customHeight="1" x14ac:dyDescent="0.2">
      <c r="A25" s="10" t="s">
        <v>18</v>
      </c>
      <c r="B25" s="28">
        <v>178.37837837837839</v>
      </c>
      <c r="C25" s="28">
        <v>165.44117647058826</v>
      </c>
      <c r="D25" s="28">
        <v>254.54545454545453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53.631284916201118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36.571428571428569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45.197740112994353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419.04761904761909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45.652173913043477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34.375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36.25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16.875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28.125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28.749999999999996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254.54545454545453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2016-01-28T11:50:38Z</dcterms:modified>
</cp:coreProperties>
</file>