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<sst xmlns="http://schemas.openxmlformats.org/spreadsheetml/2006/main" count="23" uniqueCount="17">
  <si>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</si>
  <si>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</si>
  <si>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</si>
  <si>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</si>
  <si>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</si>
  <si>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</si>
  <si>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</si>
  <si>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</si>
  <si>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</si>
  <si>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</si>
  <si>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</si>
  <si>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</si>
  <si>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</si>
  <si>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</si>
  <si>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POMARO MONFERRATO</t>
  </si>
  <si>
    <t>Pomaro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</si>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</sst>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9.8837209302325579</c:v>
                </c:pt>
                <c:pt idx="1">
                  <c:v>5.6994818652849739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6352"/>
        <c:axId val="99559680"/>
      </c:lineChart>
      <c:catAx>
        <c:axId val="995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9680"/>
        <c:crosses val="autoZero"/>
        <c:auto val="1"/>
        <c:lblAlgn val="ctr"/>
        <c:lblOffset val="100"/>
        <c:noMultiLvlLbl val="0"/>
      </c:catAx>
      <c:valAx>
        <c:axId val="995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28.000000000000004</c:v>
                </c:pt>
                <c:pt idx="1">
                  <c:v>23.52941176470588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9104"/>
        <c:axId val="99607680"/>
      </c:lineChart>
      <c:catAx>
        <c:axId val="995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7680"/>
        <c:crosses val="autoZero"/>
        <c:auto val="1"/>
        <c:lblAlgn val="ctr"/>
        <c:lblOffset val="100"/>
        <c:noMultiLvlLbl val="0"/>
      </c:catAx>
      <c:valAx>
        <c:axId val="996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9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6272"/>
        <c:axId val="100271616"/>
      </c:bubbleChart>
      <c:valAx>
        <c:axId val="1002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</v>
      </c>
      <c r="C13" s="27">
        <v>4.032258064516129</v>
      </c>
      <c r="D13" s="27">
        <v>13.513513513513514</v>
      </c>
    </row>
    <row r="14" spans="1:4" ht="19.899999999999999" customHeight="1" x14ac:dyDescent="0.2">
      <c r="A14" s="9" t="s">
        <v>9</v>
      </c>
      <c r="B14" s="27">
        <v>15.384615384615385</v>
      </c>
      <c r="C14" s="27">
        <v>8.695652173913043</v>
      </c>
      <c r="D14" s="27">
        <v>12.328767123287671</v>
      </c>
    </row>
    <row r="15" spans="1:4" ht="19.899999999999999" customHeight="1" x14ac:dyDescent="0.2">
      <c r="A15" s="9" t="s">
        <v>10</v>
      </c>
      <c r="B15" s="27">
        <v>9.8837209302325579</v>
      </c>
      <c r="C15" s="27">
        <v>5.6994818652849739</v>
      </c>
      <c r="D15" s="27">
        <v>13.043478260869565</v>
      </c>
    </row>
    <row r="16" spans="1:4" ht="19.899999999999999" customHeight="1" x14ac:dyDescent="0.2">
      <c r="A16" s="10" t="s">
        <v>11</v>
      </c>
      <c r="B16" s="28">
        <v>28.000000000000004</v>
      </c>
      <c r="C16" s="28">
        <v>23.52941176470588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13.513513513513514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12.328767123287671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13.043478260869565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2016-04-29T08:44:03Z</dcterms:modified>
</cp:coreProperties>
</file>