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<sst xmlns="http://schemas.openxmlformats.org/spreadsheetml/2006/main" count="25" uniqueCount="18">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</sst>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19.736842105263158</c:v>
                </c:pt>
                <c:pt idx="1">
                  <c:v>18.867924528301888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27.513227513227513</c:v>
                </c:pt>
                <c:pt idx="1">
                  <c:v>35.384615384615387</c:v>
                </c:pt>
                <c:pt idx="2">
                  <c:v>41.714285714285715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62.011173184357538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62.011173184357538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64.171122994652407</v>
      </c>
      <c r="C13" s="28">
        <v>66.310160427807489</v>
      </c>
      <c r="D13" s="28">
        <v>62.011173184357538</v>
      </c>
    </row>
    <row r="14" spans="1:4" ht="17.45" customHeight="1" x14ac:dyDescent="0.25">
      <c r="A14" s="9" t="s">
        <v>8</v>
      </c>
      <c r="B14" s="28">
        <v>27.513227513227513</v>
      </c>
      <c r="C14" s="28">
        <v>35.384615384615387</v>
      </c>
      <c r="D14" s="28">
        <v>41.714285714285715</v>
      </c>
    </row>
    <row r="15" spans="1:4" ht="17.45" customHeight="1" x14ac:dyDescent="0.25">
      <c r="A15" s="27" t="s">
        <v>9</v>
      </c>
      <c r="B15" s="28">
        <v>45.744680851063826</v>
      </c>
      <c r="C15" s="28">
        <v>50.523560209424076</v>
      </c>
      <c r="D15" s="28">
        <v>51.977401129943502</v>
      </c>
    </row>
    <row r="16" spans="1:4" ht="17.45" customHeight="1" x14ac:dyDescent="0.25">
      <c r="A16" s="27" t="s">
        <v>10</v>
      </c>
      <c r="B16" s="28">
        <v>19.736842105263158</v>
      </c>
      <c r="C16" s="28">
        <v>18.867924528301888</v>
      </c>
      <c r="D16" s="28">
        <v>17.391304347826086</v>
      </c>
    </row>
    <row r="17" spans="1:4" ht="17.45" customHeight="1" x14ac:dyDescent="0.25">
      <c r="A17" s="10" t="s">
        <v>6</v>
      </c>
      <c r="B17" s="31">
        <v>166.66666666666669</v>
      </c>
      <c r="C17" s="31">
        <v>130.76923076923077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62.011173184357538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41.714285714285715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51.977401129943502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17.391304347826086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2016-03-11T09:13:13Z</dcterms:modified>
</cp:coreProperties>
</file>