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<sst xmlns="http://schemas.openxmlformats.org/spreadsheetml/2006/main" count="21" uniqueCount="16">
  <si>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</si>
  <si>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</si>
  <si>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</si>
  <si>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</si>
  <si>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</si>
  <si>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</si>
  <si>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</si>
  <si>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</si>
  <si>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</si>
  <si>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</si>
  <si>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</si>
  <si>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</si>
  <si>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</si>
  <si>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POMARO MONFERRATO</t>
  </si>
  <si>
    <t>Pomaro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</si>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</sst>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2.3502824858757063</c:v>
                </c:pt>
                <c:pt idx="1">
                  <c:v>2.1472081218274113</c:v>
                </c:pt>
                <c:pt idx="2">
                  <c:v>2.0418848167539267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6912"/>
        <c:axId val="92968832"/>
      </c:lineChart>
      <c:catAx>
        <c:axId val="929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8832"/>
        <c:crosses val="autoZero"/>
        <c:auto val="1"/>
        <c:lblAlgn val="ctr"/>
        <c:lblOffset val="100"/>
        <c:noMultiLvlLbl val="0"/>
      </c:catAx>
      <c:valAx>
        <c:axId val="929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6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34.463276836158194</c:v>
                </c:pt>
                <c:pt idx="1">
                  <c:v>40.609137055837564</c:v>
                </c:pt>
                <c:pt idx="2">
                  <c:v>42.931937172774873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8272"/>
        <c:axId val="93013888"/>
      </c:lineChart>
      <c:catAx>
        <c:axId val="9299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13888"/>
        <c:crosses val="autoZero"/>
        <c:auto val="1"/>
        <c:lblAlgn val="ctr"/>
        <c:lblOffset val="100"/>
        <c:noMultiLvlLbl val="0"/>
      </c:catAx>
      <c:valAx>
        <c:axId val="9301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42.931937172774873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2.0418848167539267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8944"/>
        <c:axId val="93065600"/>
      </c:bubbleChart>
      <c:valAx>
        <c:axId val="93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65600"/>
        <c:crosses val="autoZero"/>
        <c:crossBetween val="midCat"/>
      </c:valAx>
      <c:valAx>
        <c:axId val="9306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8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2.3502824858757063</v>
      </c>
      <c r="C13" s="27">
        <v>2.1472081218274113</v>
      </c>
      <c r="D13" s="27">
        <v>2.0418848167539267</v>
      </c>
    </row>
    <row r="14" spans="1:4" ht="21.6" customHeight="1" x14ac:dyDescent="0.2">
      <c r="A14" s="8" t="s">
        <v>5</v>
      </c>
      <c r="B14" s="27">
        <v>34.463276836158194</v>
      </c>
      <c r="C14" s="27">
        <v>40.609137055837564</v>
      </c>
      <c r="D14" s="27">
        <v>42.931937172774873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2.0418848167539267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42.931937172774873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2015-04-17T07:54:22Z</dcterms:modified>
</cp:coreProperties>
</file>