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<sst xmlns="http://schemas.openxmlformats.org/spreadsheetml/2006/main" count="25" uniqueCount="18">
  <si>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</si>
  <si>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</si>
  <si>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</si>
  <si>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</si>
  <si>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</si>
  <si>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</si>
  <si>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</si>
  <si>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</si>
  <si>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</si>
  <si>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</si>
  <si>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</si>
  <si>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</si>
  <si>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</si>
  <si>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</si>
  <si>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ALESSANDRIA</t>
  </si>
  <si>
    <t>PASTURANA</t>
  </si>
  <si>
    <t>Pasturana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</si>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</sst>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10.909090909090908</c:v>
                </c:pt>
                <c:pt idx="1">
                  <c:v>13.23529411764706</c:v>
                </c:pt>
                <c:pt idx="2">
                  <c:v>9.67741935483871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8384"/>
        <c:axId val="87969792"/>
      </c:lineChart>
      <c:catAx>
        <c:axId val="87488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69792"/>
        <c:crosses val="autoZero"/>
        <c:auto val="1"/>
        <c:lblAlgn val="ctr"/>
        <c:lblOffset val="100"/>
        <c:noMultiLvlLbl val="0"/>
      </c:catAx>
      <c:valAx>
        <c:axId val="87969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4883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30.260047281323878</c:v>
                </c:pt>
                <c:pt idx="1">
                  <c:v>37.634408602150536</c:v>
                </c:pt>
                <c:pt idx="2">
                  <c:v>44.013490725126474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0288"/>
        <c:axId val="91102592"/>
      </c:lineChart>
      <c:catAx>
        <c:axId val="91100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02592"/>
        <c:crosses val="autoZero"/>
        <c:auto val="1"/>
        <c:lblAlgn val="ctr"/>
        <c:lblOffset val="100"/>
        <c:noMultiLvlLbl val="0"/>
      </c:catAx>
      <c:valAx>
        <c:axId val="91102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02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Pasturana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59.533073929961091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44.013490725126474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9.67741935483871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Pasturana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59.533073929961091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44.013490725126474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04928"/>
        <c:axId val="93007232"/>
      </c:bubbleChart>
      <c:valAx>
        <c:axId val="93004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007232"/>
        <c:crosses val="autoZero"/>
        <c:crossBetween val="midCat"/>
      </c:valAx>
      <c:valAx>
        <c:axId val="930072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0492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60.540540540540547</v>
      </c>
      <c r="C13" s="28">
        <v>54.716981132075468</v>
      </c>
      <c r="D13" s="28">
        <v>59.533073929961091</v>
      </c>
    </row>
    <row r="14" spans="1:4" ht="17.45" customHeight="1" x14ac:dyDescent="0.25">
      <c r="A14" s="9" t="s">
        <v>8</v>
      </c>
      <c r="B14" s="28">
        <v>30.260047281323878</v>
      </c>
      <c r="C14" s="28">
        <v>37.634408602150536</v>
      </c>
      <c r="D14" s="28">
        <v>44.013490725126474</v>
      </c>
    </row>
    <row r="15" spans="1:4" ht="17.45" customHeight="1" x14ac:dyDescent="0.25">
      <c r="A15" s="27" t="s">
        <v>9</v>
      </c>
      <c r="B15" s="28">
        <v>44.388398486759144</v>
      </c>
      <c r="C15" s="28">
        <v>45.78177727784027</v>
      </c>
      <c r="D15" s="28">
        <v>51.219512195121951</v>
      </c>
    </row>
    <row r="16" spans="1:4" ht="17.45" customHeight="1" x14ac:dyDescent="0.25">
      <c r="A16" s="27" t="s">
        <v>10</v>
      </c>
      <c r="B16" s="28">
        <v>10.909090909090908</v>
      </c>
      <c r="C16" s="28">
        <v>13.23529411764706</v>
      </c>
      <c r="D16" s="28">
        <v>9.67741935483871</v>
      </c>
    </row>
    <row r="17" spans="1:4" ht="17.45" customHeight="1" x14ac:dyDescent="0.25">
      <c r="A17" s="10" t="s">
        <v>6</v>
      </c>
      <c r="B17" s="31">
        <v>63.636363636363633</v>
      </c>
      <c r="C17" s="31">
        <v>59.183673469387756</v>
      </c>
      <c r="D17" s="31">
        <v>25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59.533073929961091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44.013490725126474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51.219512195121951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9.67741935483871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25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2016-03-11T09:13:09Z</dcterms:modified>
</cp:coreProperties>
</file>