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<sst xmlns="http://schemas.openxmlformats.org/spreadsheetml/2006/main" count="23" uniqueCount="17">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</sst>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5.6224899598393572</c:v>
                </c:pt>
                <c:pt idx="1">
                  <c:v>2.510460251046025</c:v>
                </c:pt>
                <c:pt idx="2">
                  <c:v>6.1594202898550732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6352"/>
        <c:axId val="99559680"/>
      </c:lineChart>
      <c:catAx>
        <c:axId val="99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680"/>
        <c:crosses val="autoZero"/>
        <c:auto val="1"/>
        <c:lblAlgn val="ctr"/>
        <c:lblOffset val="100"/>
        <c:noMultiLvlLbl val="0"/>
      </c:catAx>
      <c:valAx>
        <c:axId val="995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16.666666666666664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104"/>
        <c:axId val="99607680"/>
      </c:lineChart>
      <c:catAx>
        <c:axId val="995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6272"/>
        <c:axId val="100271616"/>
      </c:bubbleChart>
      <c:valAx>
        <c:axId val="1002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5.2941176470588234</v>
      </c>
      <c r="C13" s="27">
        <v>0.68493150684931503</v>
      </c>
      <c r="D13" s="27">
        <v>4.8192771084337354</v>
      </c>
    </row>
    <row r="14" spans="1:4" ht="19.899999999999999" customHeight="1" x14ac:dyDescent="0.2">
      <c r="A14" s="9" t="s">
        <v>9</v>
      </c>
      <c r="B14" s="27">
        <v>6.3291139240506329</v>
      </c>
      <c r="C14" s="27">
        <v>5.376344086021505</v>
      </c>
      <c r="D14" s="27">
        <v>8.1818181818181817</v>
      </c>
    </row>
    <row r="15" spans="1:4" ht="19.899999999999999" customHeight="1" x14ac:dyDescent="0.2">
      <c r="A15" s="9" t="s">
        <v>10</v>
      </c>
      <c r="B15" s="27">
        <v>5.6224899598393572</v>
      </c>
      <c r="C15" s="27">
        <v>2.510460251046025</v>
      </c>
      <c r="D15" s="27">
        <v>6.1594202898550732</v>
      </c>
    </row>
    <row r="16" spans="1:4" ht="19.899999999999999" customHeight="1" x14ac:dyDescent="0.2">
      <c r="A16" s="10" t="s">
        <v>11</v>
      </c>
      <c r="B16" s="28">
        <v>16.279069767441861</v>
      </c>
      <c r="C16" s="28">
        <v>16.666666666666664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4.8192771084337354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8.1818181818181817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6.1594202898550732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2016-04-29T08:43:57Z</dcterms:modified>
</cp:coreProperties>
</file>