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<sst xmlns="http://schemas.openxmlformats.org/spreadsheetml/2006/main" count="25" uniqueCount="18">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</sst>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80.519480519480524</c:v>
                </c:pt>
                <c:pt idx="1">
                  <c:v>129.20353982300884</c:v>
                </c:pt>
                <c:pt idx="2">
                  <c:v>174.78260869565216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8016"/>
        <c:axId val="95220864"/>
      </c:lineChart>
      <c:catAx>
        <c:axId val="941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150.50628092881615</c:v>
                </c:pt>
                <c:pt idx="1">
                  <c:v>112.05282112845138</c:v>
                </c:pt>
                <c:pt idx="2">
                  <c:v>109.60449170227568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174.78260869565216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0.29027576197387517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109.60449170227568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150.50628092881615</v>
      </c>
      <c r="C13" s="19">
        <v>112.05282112845138</v>
      </c>
      <c r="D13" s="19">
        <v>109.60449170227568</v>
      </c>
    </row>
    <row r="14" spans="1:4" ht="20.45" customHeight="1" x14ac:dyDescent="0.2">
      <c r="A14" s="8" t="s">
        <v>8</v>
      </c>
      <c r="B14" s="19">
        <v>0.59523809523809523</v>
      </c>
      <c r="C14" s="19">
        <v>4.2613636363636358</v>
      </c>
      <c r="D14" s="19">
        <v>3.4582132564841501</v>
      </c>
    </row>
    <row r="15" spans="1:4" ht="20.45" customHeight="1" x14ac:dyDescent="0.2">
      <c r="A15" s="8" t="s">
        <v>9</v>
      </c>
      <c r="B15" s="19">
        <v>80.519480519480524</v>
      </c>
      <c r="C15" s="19">
        <v>129.20353982300884</v>
      </c>
      <c r="D15" s="19">
        <v>174.78260869565216</v>
      </c>
    </row>
    <row r="16" spans="1:4" ht="20.45" customHeight="1" x14ac:dyDescent="0.2">
      <c r="A16" s="8" t="s">
        <v>10</v>
      </c>
      <c r="B16" s="19">
        <v>0.13736263736263737</v>
      </c>
      <c r="C16" s="19">
        <v>0</v>
      </c>
      <c r="D16" s="19">
        <v>0.29027576197387517</v>
      </c>
    </row>
    <row r="17" spans="1:4" ht="20.45" customHeight="1" x14ac:dyDescent="0.2">
      <c r="A17" s="9" t="s">
        <v>7</v>
      </c>
      <c r="B17" s="20">
        <v>37.864077669902912</v>
      </c>
      <c r="C17" s="20">
        <v>20</v>
      </c>
      <c r="D17" s="20">
        <v>18.604651162790699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109.60449170227568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3.4582132564841501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174.78260869565216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0.29027576197387517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18.604651162790699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2016-01-28T09:10:38Z</dcterms:modified>
</cp:coreProperties>
</file>