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<sst xmlns="http://schemas.openxmlformats.org/spreadsheetml/2006/main" count="24" uniqueCount="18">
  <si>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</si>
  <si>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</si>
  <si>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</si>
  <si>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</si>
  <si>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</si>
  <si>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</si>
  <si>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</si>
  <si>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</si>
  <si>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</si>
  <si>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</si>
  <si>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</si>
  <si>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</si>
  <si>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</si>
  <si>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</si>
  <si>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</si>
  <si>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PARODI LIGURE</t>
  </si>
  <si>
    <t>Parodi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</si>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</sst>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39.637305699481864</c:v>
                </c:pt>
                <c:pt idx="1">
                  <c:v>37.634408602150536</c:v>
                </c:pt>
                <c:pt idx="2">
                  <c:v>48.138297872340424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944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Parodi Ligure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48.138297872340424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008"/>
        <c:axId val="84204928"/>
      </c:scatterChart>
      <c:valAx>
        <c:axId val="8420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928"/>
        <c:crosses val="autoZero"/>
        <c:crossBetween val="midCat"/>
      </c:valAx>
      <c:valAx>
        <c:axId val="8420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47.483221476510067</v>
      </c>
      <c r="C13" s="22">
        <v>46.583798882681563</v>
      </c>
      <c r="D13" s="22">
        <v>53.239999999999995</v>
      </c>
    </row>
    <row r="14" spans="1:4" ht="19.149999999999999" customHeight="1" x14ac:dyDescent="0.2">
      <c r="A14" s="9" t="s">
        <v>7</v>
      </c>
      <c r="B14" s="22">
        <v>39.637305699481864</v>
      </c>
      <c r="C14" s="22">
        <v>37.634408602150536</v>
      </c>
      <c r="D14" s="22">
        <v>48.138297872340424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3.3287101248266295</v>
      </c>
      <c r="D16" s="23">
        <v>6.9014084507042259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53.239999999999995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48.138297872340424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6.9014084507042259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2016-01-27T12:39:23Z</dcterms:modified>
</cp:coreProperties>
</file>