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<sst xmlns="http://schemas.openxmlformats.org/spreadsheetml/2006/main" count="23" uniqueCount="17">
  <si>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</si>
  <si>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</si>
  <si>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</si>
  <si>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</si>
  <si>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</si>
  <si>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</si>
  <si>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</si>
  <si>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</si>
  <si>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</si>
  <si>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</si>
  <si>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</si>
  <si>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</si>
  <si>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</si>
  <si>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</si>
  <si>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PARODI LIGURE</t>
  </si>
  <si>
    <t>Parodi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</si>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</sst>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4.4334975369458132</c:v>
                </c:pt>
                <c:pt idx="1">
                  <c:v>5.2910052910052912</c:v>
                </c:pt>
                <c:pt idx="2">
                  <c:v>5.6179775280898872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26.108374384236456</c:v>
                </c:pt>
                <c:pt idx="1">
                  <c:v>21.693121693121693</c:v>
                </c:pt>
                <c:pt idx="2">
                  <c:v>23.595505617977526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40.61433447098976</v>
      </c>
      <c r="C13" s="28">
        <v>40.510948905109487</v>
      </c>
      <c r="D13" s="28">
        <v>39.922480620155035</v>
      </c>
    </row>
    <row r="14" spans="1:4" ht="19.899999999999999" customHeight="1" x14ac:dyDescent="0.2">
      <c r="A14" s="9" t="s">
        <v>8</v>
      </c>
      <c r="B14" s="28">
        <v>6.8965517241379306</v>
      </c>
      <c r="C14" s="28">
        <v>4.2328042328042326</v>
      </c>
      <c r="D14" s="28">
        <v>6.179775280898876</v>
      </c>
    </row>
    <row r="15" spans="1:4" ht="19.899999999999999" customHeight="1" x14ac:dyDescent="0.2">
      <c r="A15" s="9" t="s">
        <v>9</v>
      </c>
      <c r="B15" s="28">
        <v>26.108374384236456</v>
      </c>
      <c r="C15" s="28">
        <v>21.693121693121693</v>
      </c>
      <c r="D15" s="28">
        <v>23.595505617977526</v>
      </c>
    </row>
    <row r="16" spans="1:4" ht="19.899999999999999" customHeight="1" x14ac:dyDescent="0.2">
      <c r="A16" s="10" t="s">
        <v>7</v>
      </c>
      <c r="B16" s="29">
        <v>4.4334975369458132</v>
      </c>
      <c r="C16" s="29">
        <v>5.2910052910052912</v>
      </c>
      <c r="D16" s="29">
        <v>5.6179775280898872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39.922480620155035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6.179775280898876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23.595505617977526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5.6179775280898872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2016-01-26T15:07:40Z</dcterms:modified>
</cp:coreProperties>
</file>