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<sst xmlns="http://schemas.openxmlformats.org/spreadsheetml/2006/main" count="23" uniqueCount="17">
  <si>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</si>
  <si>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</si>
  <si>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</si>
  <si>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</si>
  <si>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</si>
  <si>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</si>
  <si>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</si>
  <si>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</si>
  <si>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</si>
  <si>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</si>
  <si>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</si>
  <si>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</si>
  <si>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</si>
  <si>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</si>
  <si>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PARODI LIGURE</t>
  </si>
  <si>
    <t>Parodi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</si>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</sst>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4.9261083743842367</c:v>
                </c:pt>
                <c:pt idx="1">
                  <c:v>7.4074074074074066</c:v>
                </c:pt>
                <c:pt idx="2">
                  <c:v>4.4943820224719104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1.5873015873015872</c:v>
                </c:pt>
                <c:pt idx="2">
                  <c:v>2.2471910112359552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200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064"/>
        <c:crosses val="autoZero"/>
        <c:auto val="1"/>
        <c:lblAlgn val="ctr"/>
        <c:lblOffset val="100"/>
        <c:noMultiLvlLbl val="0"/>
      </c:catAx>
      <c:valAx>
        <c:axId val="94520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473856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73856"/>
        <c:crosses val="autoZero"/>
        <c:crossBetween val="midCat"/>
      </c:valAx>
      <c:valAx>
        <c:axId val="964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8.5271317829457356</v>
      </c>
      <c r="C13" s="27">
        <v>14.814814814814813</v>
      </c>
      <c r="D13" s="27">
        <v>15.686274509803921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1.5873015873015872</v>
      </c>
      <c r="D15" s="27">
        <v>2.2471910112359552</v>
      </c>
    </row>
    <row r="16" spans="1:4" ht="19.149999999999999" customHeight="1" x14ac:dyDescent="0.2">
      <c r="A16" s="9" t="s">
        <v>8</v>
      </c>
      <c r="B16" s="28">
        <v>4.9261083743842367</v>
      </c>
      <c r="C16" s="28">
        <v>7.4074074074074066</v>
      </c>
      <c r="D16" s="28">
        <v>4.4943820224719104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15.686274509803921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2.2471910112359552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4.4943820224719104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2016-01-26T12:37:43Z</dcterms:modified>
</cp:coreProperties>
</file>