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<sst xmlns="http://schemas.openxmlformats.org/spreadsheetml/2006/main" count="41" uniqueCount="26">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</sst>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132.26094727435211</c:v>
                </c:pt>
                <c:pt idx="1">
                  <c:v>190.06060606060606</c:v>
                </c:pt>
                <c:pt idx="2">
                  <c:v>329.64743589743591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40.830735375022925</c:v>
                </c:pt>
                <c:pt idx="1">
                  <c:v>40.961228552469429</c:v>
                </c:pt>
                <c:pt idx="2">
                  <c:v>43.474097481566595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52.166802943581359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35.813366960907942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43.575418994413404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52.166802943581359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35.813366960907942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56.002308580223158</v>
      </c>
      <c r="C13" s="27">
        <v>51.784298176050761</v>
      </c>
      <c r="D13" s="27">
        <v>52.166802943581359</v>
      </c>
    </row>
    <row r="14" spans="1:4" ht="18.600000000000001" customHeight="1" x14ac:dyDescent="0.2">
      <c r="A14" s="9" t="s">
        <v>8</v>
      </c>
      <c r="B14" s="27">
        <v>27.014716187806588</v>
      </c>
      <c r="C14" s="27">
        <v>31.04450499545867</v>
      </c>
      <c r="D14" s="27">
        <v>35.813366960907942</v>
      </c>
    </row>
    <row r="15" spans="1:4" ht="18.600000000000001" customHeight="1" x14ac:dyDescent="0.2">
      <c r="A15" s="9" t="s">
        <v>9</v>
      </c>
      <c r="B15" s="27">
        <v>40.830735375022925</v>
      </c>
      <c r="C15" s="27">
        <v>40.961228552469429</v>
      </c>
      <c r="D15" s="27">
        <v>43.474097481566595</v>
      </c>
    </row>
    <row r="16" spans="1:4" ht="18.600000000000001" customHeight="1" x14ac:dyDescent="0.2">
      <c r="A16" s="9" t="s">
        <v>10</v>
      </c>
      <c r="B16" s="27">
        <v>132.26094727435211</v>
      </c>
      <c r="C16" s="27">
        <v>190.06060606060606</v>
      </c>
      <c r="D16" s="27">
        <v>329.64743589743591</v>
      </c>
    </row>
    <row r="17" spans="1:4" ht="18.600000000000001" customHeight="1" x14ac:dyDescent="0.2">
      <c r="A17" s="9" t="s">
        <v>6</v>
      </c>
      <c r="B17" s="27">
        <v>46.39303482587065</v>
      </c>
      <c r="C17" s="27">
        <v>47.853828306264504</v>
      </c>
      <c r="D17" s="27">
        <v>43.575418994413404</v>
      </c>
    </row>
    <row r="18" spans="1:4" ht="18.600000000000001" customHeight="1" x14ac:dyDescent="0.2">
      <c r="A18" s="9" t="s">
        <v>11</v>
      </c>
      <c r="B18" s="27">
        <v>3.076577588142825</v>
      </c>
      <c r="C18" s="27">
        <v>1.897708863688961</v>
      </c>
      <c r="D18" s="27">
        <v>2.0704845814977975</v>
      </c>
    </row>
    <row r="19" spans="1:4" ht="18.600000000000001" customHeight="1" x14ac:dyDescent="0.2">
      <c r="A19" s="9" t="s">
        <v>12</v>
      </c>
      <c r="B19" s="27">
        <v>37.412980013474062</v>
      </c>
      <c r="C19" s="27">
        <v>34.667900948854431</v>
      </c>
      <c r="D19" s="27">
        <v>30.132158590308372</v>
      </c>
    </row>
    <row r="20" spans="1:4" ht="18.600000000000001" customHeight="1" x14ac:dyDescent="0.2">
      <c r="A20" s="9" t="s">
        <v>13</v>
      </c>
      <c r="B20" s="27">
        <v>39.546373231529309</v>
      </c>
      <c r="C20" s="27">
        <v>42.791020597084007</v>
      </c>
      <c r="D20" s="27">
        <v>46.718061674008808</v>
      </c>
    </row>
    <row r="21" spans="1:4" ht="18.600000000000001" customHeight="1" x14ac:dyDescent="0.2">
      <c r="A21" s="9" t="s">
        <v>14</v>
      </c>
      <c r="B21" s="27">
        <v>19.964069166853808</v>
      </c>
      <c r="C21" s="27">
        <v>20.643369590372597</v>
      </c>
      <c r="D21" s="27">
        <v>21.079295154185022</v>
      </c>
    </row>
    <row r="22" spans="1:4" ht="18.600000000000001" customHeight="1" x14ac:dyDescent="0.2">
      <c r="A22" s="9" t="s">
        <v>15</v>
      </c>
      <c r="B22" s="27">
        <v>23.422411857174939</v>
      </c>
      <c r="C22" s="27">
        <v>40.314741957880116</v>
      </c>
      <c r="D22" s="27">
        <v>31.29955947136564</v>
      </c>
    </row>
    <row r="23" spans="1:4" ht="18.600000000000001" customHeight="1" x14ac:dyDescent="0.2">
      <c r="A23" s="9" t="s">
        <v>16</v>
      </c>
      <c r="B23" s="27">
        <v>36.694363350550191</v>
      </c>
      <c r="C23" s="27">
        <v>23.58250404998843</v>
      </c>
      <c r="D23" s="27">
        <v>22.995594713656388</v>
      </c>
    </row>
    <row r="24" spans="1:4" ht="18.600000000000001" customHeight="1" x14ac:dyDescent="0.2">
      <c r="A24" s="9" t="s">
        <v>17</v>
      </c>
      <c r="B24" s="27">
        <v>6.7145744441949251</v>
      </c>
      <c r="C24" s="27">
        <v>11.802823420504513</v>
      </c>
      <c r="D24" s="27">
        <v>11.784140969162996</v>
      </c>
    </row>
    <row r="25" spans="1:4" ht="18.600000000000001" customHeight="1" x14ac:dyDescent="0.2">
      <c r="A25" s="10" t="s">
        <v>18</v>
      </c>
      <c r="B25" s="28">
        <v>93.518958673775472</v>
      </c>
      <c r="C25" s="28">
        <v>131.31619341357646</v>
      </c>
      <c r="D25" s="28">
        <v>139.99633400917247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52.166802943581359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35.813366960907942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43.474097481566595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329.64743589743591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43.575418994413404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2.0704845814977975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30.132158590308372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46.718061674008808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21.079295154185022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31.29955947136564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22.995594713656388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11.784140969162996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139.99633400917247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2016-01-28T11:50:28Z</dcterms:modified>
</cp:coreProperties>
</file>