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<sst xmlns="http://schemas.openxmlformats.org/spreadsheetml/2006/main" count="23" uniqueCount="17">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</sst>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10.922184436887378</c:v>
                </c:pt>
                <c:pt idx="1">
                  <c:v>7.0152786744136</c:v>
                </c:pt>
                <c:pt idx="2">
                  <c:v>8.1715210355987047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454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4544"/>
        <c:crosses val="autoZero"/>
        <c:auto val="1"/>
        <c:lblAlgn val="ctr"/>
        <c:lblOffset val="100"/>
        <c:noMultiLvlLbl val="0"/>
      </c:catAx>
      <c:valAx>
        <c:axId val="99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35.49222797927461</c:v>
                </c:pt>
                <c:pt idx="1">
                  <c:v>22.102425876010781</c:v>
                </c:pt>
                <c:pt idx="2">
                  <c:v>27.597402597402599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408"/>
        <c:axId val="99615104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104"/>
        <c:crosses val="autoZero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6.520146520146521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10.207768744354111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27.597402597402599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6.520146520146521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10.207768744354111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64960"/>
        <c:axId val="100299136"/>
      </c:bubbleChart>
      <c:valAx>
        <c:axId val="10026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valAx>
        <c:axId val="10029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7.2634597005415733</v>
      </c>
      <c r="C13" s="27">
        <v>4.6715328467153281</v>
      </c>
      <c r="D13" s="27">
        <v>6.520146520146521</v>
      </c>
    </row>
    <row r="14" spans="1:4" ht="19.899999999999999" customHeight="1" x14ac:dyDescent="0.2">
      <c r="A14" s="9" t="s">
        <v>9</v>
      </c>
      <c r="B14" s="27">
        <v>17.096774193548388</v>
      </c>
      <c r="C14" s="27">
        <v>10.38280020975354</v>
      </c>
      <c r="D14" s="27">
        <v>10.207768744354111</v>
      </c>
    </row>
    <row r="15" spans="1:4" ht="19.899999999999999" customHeight="1" x14ac:dyDescent="0.2">
      <c r="A15" s="9" t="s">
        <v>10</v>
      </c>
      <c r="B15" s="27">
        <v>10.922184436887378</v>
      </c>
      <c r="C15" s="27">
        <v>7.0152786744136</v>
      </c>
      <c r="D15" s="27">
        <v>8.1715210355987047</v>
      </c>
    </row>
    <row r="16" spans="1:4" ht="19.899999999999999" customHeight="1" x14ac:dyDescent="0.2">
      <c r="A16" s="10" t="s">
        <v>11</v>
      </c>
      <c r="B16" s="28">
        <v>35.49222797927461</v>
      </c>
      <c r="C16" s="28">
        <v>22.102425876010781</v>
      </c>
      <c r="D16" s="28">
        <v>27.597402597402599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6.520146520146521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10.207768744354111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8.1715210355987047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27.597402597402599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2016-04-29T08:43:52Z</dcterms:modified>
</cp:coreProperties>
</file>