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<sst xmlns="http://schemas.openxmlformats.org/spreadsheetml/2006/main" count="25" uniqueCount="18">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</sst>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79.967293540474245</c:v>
                </c:pt>
                <c:pt idx="1">
                  <c:v>120.35289290110791</c:v>
                </c:pt>
                <c:pt idx="2">
                  <c:v>176.0556621880998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105.96234022177757</c:v>
                </c:pt>
                <c:pt idx="1">
                  <c:v>105.66459951015661</c:v>
                </c:pt>
                <c:pt idx="2">
                  <c:v>103.8432180400788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6608"/>
        <c:axId val="96362496"/>
      </c:lineChart>
      <c:catAx>
        <c:axId val="96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176.0556621880998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0.62639821029082776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103.8432180400788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105.96234022177757</v>
      </c>
      <c r="C13" s="19">
        <v>105.66459951015661</v>
      </c>
      <c r="D13" s="19">
        <v>103.8432180400788</v>
      </c>
    </row>
    <row r="14" spans="1:4" ht="20.45" customHeight="1" x14ac:dyDescent="0.2">
      <c r="A14" s="8" t="s">
        <v>8</v>
      </c>
      <c r="B14" s="19">
        <v>1.654357459379616</v>
      </c>
      <c r="C14" s="19">
        <v>5.98902773544651</v>
      </c>
      <c r="D14" s="19">
        <v>3.9793781214757531</v>
      </c>
    </row>
    <row r="15" spans="1:4" ht="20.45" customHeight="1" x14ac:dyDescent="0.2">
      <c r="A15" s="8" t="s">
        <v>9</v>
      </c>
      <c r="B15" s="19">
        <v>79.967293540474245</v>
      </c>
      <c r="C15" s="19">
        <v>120.35289290110791</v>
      </c>
      <c r="D15" s="19">
        <v>176.0556621880998</v>
      </c>
    </row>
    <row r="16" spans="1:4" ht="20.45" customHeight="1" x14ac:dyDescent="0.2">
      <c r="A16" s="8" t="s">
        <v>10</v>
      </c>
      <c r="B16" s="19">
        <v>0.81918252410615244</v>
      </c>
      <c r="C16" s="19">
        <v>0.63004703167982956</v>
      </c>
      <c r="D16" s="19">
        <v>0.62639821029082776</v>
      </c>
    </row>
    <row r="17" spans="1:4" ht="20.45" customHeight="1" x14ac:dyDescent="0.2">
      <c r="A17" s="9" t="s">
        <v>7</v>
      </c>
      <c r="B17" s="20">
        <v>30.76923076923077</v>
      </c>
      <c r="C17" s="20">
        <v>14.856557377049182</v>
      </c>
      <c r="D17" s="20">
        <v>16.245487364620939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103.8432180400788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3.9793781214757531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176.0556621880998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0.62639821029082776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16.245487364620939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2016-01-28T09:10:25Z</dcterms:modified>
</cp:coreProperties>
</file>