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<sst xmlns="http://schemas.openxmlformats.org/spreadsheetml/2006/main" count="24" uniqueCount="18">
  <si>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</si>
  <si>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</si>
  <si>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</si>
  <si>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</si>
  <si>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</si>
  <si>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</si>
  <si>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</si>
  <si>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</si>
  <si>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</si>
  <si>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</si>
  <si>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</si>
  <si>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</si>
  <si>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</si>
  <si>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</si>
  <si>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</si>
  <si>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OVADA</t>
  </si>
  <si>
    <t>Ovada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</si>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</sst>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0.16505054672993605</c:v>
                </c:pt>
                <c:pt idx="1">
                  <c:v>0.11778563015312131</c:v>
                </c:pt>
                <c:pt idx="2">
                  <c:v>0.22038567493112945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400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26.882607798638329</c:v>
                </c:pt>
                <c:pt idx="1">
                  <c:v>32.842559874361996</c:v>
                </c:pt>
                <c:pt idx="2">
                  <c:v>38.512396694214878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38.512396694214878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0.22038567493112945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37.698467908902693</v>
      </c>
      <c r="C13" s="22">
        <v>42.23428422786786</v>
      </c>
      <c r="D13" s="22">
        <v>45.650000000000006</v>
      </c>
    </row>
    <row r="14" spans="1:4" ht="19.149999999999999" customHeight="1" x14ac:dyDescent="0.2">
      <c r="A14" s="9" t="s">
        <v>7</v>
      </c>
      <c r="B14" s="22">
        <v>26.882607798638329</v>
      </c>
      <c r="C14" s="22">
        <v>32.842559874361996</v>
      </c>
      <c r="D14" s="22">
        <v>38.512396694214878</v>
      </c>
    </row>
    <row r="15" spans="1:4" ht="19.149999999999999" customHeight="1" x14ac:dyDescent="0.2">
      <c r="A15" s="9" t="s">
        <v>8</v>
      </c>
      <c r="B15" s="22">
        <v>0.16505054672993605</v>
      </c>
      <c r="C15" s="22">
        <v>0.11778563015312131</v>
      </c>
      <c r="D15" s="22">
        <v>0.22038567493112945</v>
      </c>
    </row>
    <row r="16" spans="1:4" ht="19.149999999999999" customHeight="1" x14ac:dyDescent="0.2">
      <c r="A16" s="11" t="s">
        <v>9</v>
      </c>
      <c r="B16" s="23" t="s">
        <v>10</v>
      </c>
      <c r="C16" s="23">
        <v>2.4578230709942623</v>
      </c>
      <c r="D16" s="23">
        <v>6.5554129225502784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45.650000000000006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38.512396694214878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0.22038567493112945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6.5554129225502784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2016-01-27T12:39:18Z</dcterms:modified>
</cp:coreProperties>
</file>