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<sst xmlns="http://schemas.openxmlformats.org/spreadsheetml/2006/main" count="31" uniqueCount="21">
  <si>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</si>
  <si>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</si>
  <si>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</si>
  <si>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</si>
  <si>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</si>
  <si>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</si>
  <si>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</si>
  <si>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</si>
  <si>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</si>
  <si>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</si>
  <si>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</si>
  <si>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</si>
  <si>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</si>
  <si>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</si>
  <si>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</si>
  <si>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</si>
  <si>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</si>
  <si>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</si>
  <si>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OVADA</t>
  </si>
  <si>
    <t>Ovada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</si>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</sst>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345.23604228095519</c:v>
                </c:pt>
                <c:pt idx="1">
                  <c:v>330.11146951479805</c:v>
                </c:pt>
                <c:pt idx="2">
                  <c:v>330.33763135055369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-0.46682391001627854</c:v>
                </c:pt>
                <c:pt idx="1">
                  <c:v>-0.4469778650049161</c:v>
                </c:pt>
                <c:pt idx="2">
                  <c:v>6.8489635032253915E-3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Ovada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0.96741782779365959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-0.10094073255624281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6.8489635032253915E-3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Ovada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0.96741782779365959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-0.10094073255624281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12212</v>
      </c>
      <c r="C13" s="29">
        <v>11677</v>
      </c>
      <c r="D13" s="29">
        <v>11685</v>
      </c>
    </row>
    <row r="14" spans="1:4" ht="19.149999999999999" customHeight="1" x14ac:dyDescent="0.2">
      <c r="A14" s="9" t="s">
        <v>9</v>
      </c>
      <c r="B14" s="28">
        <v>-0.46682391001627854</v>
      </c>
      <c r="C14" s="28">
        <v>-0.4469778650049161</v>
      </c>
      <c r="D14" s="28">
        <v>6.8489635032253915E-3</v>
      </c>
    </row>
    <row r="15" spans="1:4" ht="19.149999999999999" customHeight="1" x14ac:dyDescent="0.2">
      <c r="A15" s="9" t="s">
        <v>10</v>
      </c>
      <c r="B15" s="28" t="s">
        <v>2</v>
      </c>
      <c r="C15" s="28">
        <v>-1.4545465376552658</v>
      </c>
      <c r="D15" s="28">
        <v>0.96741782779365959</v>
      </c>
    </row>
    <row r="16" spans="1:4" ht="19.149999999999999" customHeight="1" x14ac:dyDescent="0.2">
      <c r="A16" s="9" t="s">
        <v>11</v>
      </c>
      <c r="B16" s="28" t="s">
        <v>2</v>
      </c>
      <c r="C16" s="28">
        <v>-0.33226704528173112</v>
      </c>
      <c r="D16" s="28">
        <v>-0.10094073255624281</v>
      </c>
    </row>
    <row r="17" spans="1:4" ht="19.149999999999999" customHeight="1" x14ac:dyDescent="0.2">
      <c r="A17" s="9" t="s">
        <v>12</v>
      </c>
      <c r="B17" s="22">
        <v>9.5382933543475374</v>
      </c>
      <c r="C17" s="22">
        <v>10.936481108532234</v>
      </c>
      <c r="D17" s="22">
        <v>9.4887395985442264</v>
      </c>
    </row>
    <row r="18" spans="1:4" ht="19.149999999999999" customHeight="1" x14ac:dyDescent="0.2">
      <c r="A18" s="9" t="s">
        <v>13</v>
      </c>
      <c r="B18" s="22">
        <v>17.646577137242055</v>
      </c>
      <c r="C18" s="22">
        <v>17.864177442836347</v>
      </c>
      <c r="D18" s="22">
        <v>18.339751818570818</v>
      </c>
    </row>
    <row r="19" spans="1:4" ht="19.149999999999999" customHeight="1" x14ac:dyDescent="0.2">
      <c r="A19" s="11" t="s">
        <v>14</v>
      </c>
      <c r="B19" s="23">
        <v>345.23604228095519</v>
      </c>
      <c r="C19" s="23">
        <v>330.11146951479805</v>
      </c>
      <c r="D19" s="23">
        <v>330.33763135055369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11685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6.8489635032253915E-3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0.96741782779365959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-0.10094073255624281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9.4887395985442264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18.339751818570818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330.33763135055369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2016-02-17T09:39:07Z</dcterms:modified>
</cp:coreProperties>
</file>