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<sst xmlns="http://schemas.openxmlformats.org/spreadsheetml/2006/main" count="41" uniqueCount="26">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</sst>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217.24137931034483</c:v>
                </c:pt>
                <c:pt idx="1">
                  <c:v>180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454220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auto val="1"/>
        <c:lblAlgn val="ctr"/>
        <c:lblOffset val="100"/>
        <c:noMultiLvlLbl val="0"/>
      </c:catAx>
      <c:valAx>
        <c:axId val="64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37.172774869109951</c:v>
                </c:pt>
                <c:pt idx="1">
                  <c:v>37.765957446808514</c:v>
                </c:pt>
                <c:pt idx="2">
                  <c:v>40.109890109890109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51.396648044692739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29.189189189189189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51.396648044692739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29.189189189189189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53.409090909090907</v>
      </c>
      <c r="C13" s="27">
        <v>50.54347826086957</v>
      </c>
      <c r="D13" s="27">
        <v>51.396648044692739</v>
      </c>
    </row>
    <row r="14" spans="1:4" ht="18.600000000000001" customHeight="1" x14ac:dyDescent="0.2">
      <c r="A14" s="9" t="s">
        <v>8</v>
      </c>
      <c r="B14" s="27">
        <v>23.300970873786408</v>
      </c>
      <c r="C14" s="27">
        <v>25.520833333333332</v>
      </c>
      <c r="D14" s="27">
        <v>29.189189189189189</v>
      </c>
    </row>
    <row r="15" spans="1:4" ht="18.600000000000001" customHeight="1" x14ac:dyDescent="0.2">
      <c r="A15" s="9" t="s">
        <v>9</v>
      </c>
      <c r="B15" s="27">
        <v>37.172774869109951</v>
      </c>
      <c r="C15" s="27">
        <v>37.765957446808514</v>
      </c>
      <c r="D15" s="27">
        <v>40.109890109890109</v>
      </c>
    </row>
    <row r="16" spans="1:4" ht="18.600000000000001" customHeight="1" x14ac:dyDescent="0.2">
      <c r="A16" s="9" t="s">
        <v>10</v>
      </c>
      <c r="B16" s="27">
        <v>217.24137931034483</v>
      </c>
      <c r="C16" s="27">
        <v>180</v>
      </c>
      <c r="D16" s="27">
        <v>300</v>
      </c>
    </row>
    <row r="17" spans="1:4" ht="18.600000000000001" customHeight="1" x14ac:dyDescent="0.2">
      <c r="A17" s="9" t="s">
        <v>6</v>
      </c>
      <c r="B17" s="27">
        <v>47.540983606557376</v>
      </c>
      <c r="C17" s="27">
        <v>52.631578947368418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29.577464788732392</v>
      </c>
      <c r="C18" s="27">
        <v>14.788732394366196</v>
      </c>
      <c r="D18" s="27">
        <v>9.5890410958904102</v>
      </c>
    </row>
    <row r="19" spans="1:4" ht="18.600000000000001" customHeight="1" x14ac:dyDescent="0.2">
      <c r="A19" s="9" t="s">
        <v>12</v>
      </c>
      <c r="B19" s="27">
        <v>27.464788732394368</v>
      </c>
      <c r="C19" s="27">
        <v>35.91549295774648</v>
      </c>
      <c r="D19" s="27">
        <v>32.19178082191781</v>
      </c>
    </row>
    <row r="20" spans="1:4" ht="18.600000000000001" customHeight="1" x14ac:dyDescent="0.2">
      <c r="A20" s="9" t="s">
        <v>13</v>
      </c>
      <c r="B20" s="27">
        <v>34.507042253521128</v>
      </c>
      <c r="C20" s="27">
        <v>33.098591549295776</v>
      </c>
      <c r="D20" s="27">
        <v>41.780821917808218</v>
      </c>
    </row>
    <row r="21" spans="1:4" ht="18.600000000000001" customHeight="1" x14ac:dyDescent="0.2">
      <c r="A21" s="9" t="s">
        <v>14</v>
      </c>
      <c r="B21" s="27">
        <v>8.4507042253521121</v>
      </c>
      <c r="C21" s="27">
        <v>16.197183098591552</v>
      </c>
      <c r="D21" s="27">
        <v>16.43835616438356</v>
      </c>
    </row>
    <row r="22" spans="1:4" ht="18.600000000000001" customHeight="1" x14ac:dyDescent="0.2">
      <c r="A22" s="9" t="s">
        <v>15</v>
      </c>
      <c r="B22" s="27">
        <v>19.014084507042252</v>
      </c>
      <c r="C22" s="27">
        <v>30.281690140845068</v>
      </c>
      <c r="D22" s="27">
        <v>23.972602739726025</v>
      </c>
    </row>
    <row r="23" spans="1:4" ht="18.600000000000001" customHeight="1" x14ac:dyDescent="0.2">
      <c r="A23" s="9" t="s">
        <v>16</v>
      </c>
      <c r="B23" s="27">
        <v>57.74647887323944</v>
      </c>
      <c r="C23" s="27">
        <v>33.802816901408448</v>
      </c>
      <c r="D23" s="27">
        <v>34.246575342465754</v>
      </c>
    </row>
    <row r="24" spans="1:4" ht="18.600000000000001" customHeight="1" x14ac:dyDescent="0.2">
      <c r="A24" s="9" t="s">
        <v>17</v>
      </c>
      <c r="B24" s="27">
        <v>8.4507042253521121</v>
      </c>
      <c r="C24" s="27">
        <v>17.6056338028169</v>
      </c>
      <c r="D24" s="27">
        <v>15.068493150684931</v>
      </c>
    </row>
    <row r="25" spans="1:4" ht="18.600000000000001" customHeight="1" x14ac:dyDescent="0.2">
      <c r="A25" s="10" t="s">
        <v>18</v>
      </c>
      <c r="B25" s="28">
        <v>130.49645390070921</v>
      </c>
      <c r="C25" s="28">
        <v>123.97216951296647</v>
      </c>
      <c r="D25" s="28">
        <v>117.39130434782609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51.396648044692739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29.189189189189189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40.109890109890109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9.5890410958904102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32.19178082191781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41.780821917808218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16.43835616438356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23.972602739726025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34.246575342465754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15.068493150684931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117.39130434782609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2016-01-28T11:50:25Z</dcterms:modified>
</cp:coreProperties>
</file>