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<sst xmlns="http://schemas.openxmlformats.org/spreadsheetml/2006/main" count="23" uniqueCount="17">
  <si>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</si>
  <si>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</si>
  <si>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</si>
  <si>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</si>
  <si>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</si>
  <si>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</si>
  <si>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</si>
  <si>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</si>
  <si>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</si>
  <si>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</si>
  <si>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</si>
  <si>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</si>
  <si>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</si>
  <si>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</si>
  <si>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ORSARA BORMIDA</t>
  </si>
  <si>
    <t>Orsara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</si>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</sst>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8.3870967741935498</c:v>
                </c:pt>
                <c:pt idx="1">
                  <c:v>8.3870967741935498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7872"/>
        <c:axId val="99579008"/>
      </c:lineChart>
      <c:catAx>
        <c:axId val="99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9008"/>
        <c:crosses val="autoZero"/>
        <c:auto val="1"/>
        <c:lblAlgn val="ctr"/>
        <c:lblOffset val="100"/>
        <c:noMultiLvlLbl val="0"/>
      </c:catAx>
      <c:valAx>
        <c:axId val="99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47.368421052631575</c:v>
                </c:pt>
                <c:pt idx="1">
                  <c:v>22.222222222222221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4720"/>
        <c:axId val="99617792"/>
      </c:lineChart>
      <c:catAx>
        <c:axId val="996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792"/>
        <c:crosses val="autoZero"/>
        <c:auto val="1"/>
        <c:lblAlgn val="ctr"/>
        <c:lblOffset val="100"/>
        <c:noMultiLvlLbl val="0"/>
      </c:catAx>
      <c:valAx>
        <c:axId val="996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0672"/>
        <c:axId val="100311808"/>
      </c:bubbleChart>
      <c:valAx>
        <c:axId val="1003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1808"/>
        <c:crosses val="autoZero"/>
        <c:crossBetween val="midCat"/>
      </c:valAx>
      <c:valAx>
        <c:axId val="1003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5.0505050505050502</v>
      </c>
      <c r="C13" s="27">
        <v>7.0000000000000009</v>
      </c>
      <c r="D13" s="27">
        <v>3.1578947368421053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10.909090909090908</v>
      </c>
      <c r="D14" s="27">
        <v>1.8181818181818181</v>
      </c>
    </row>
    <row r="15" spans="1:4" ht="19.899999999999999" customHeight="1" x14ac:dyDescent="0.2">
      <c r="A15" s="9" t="s">
        <v>10</v>
      </c>
      <c r="B15" s="27">
        <v>8.3870967741935498</v>
      </c>
      <c r="C15" s="27">
        <v>8.3870967741935498</v>
      </c>
      <c r="D15" s="27">
        <v>2.666666666666667</v>
      </c>
    </row>
    <row r="16" spans="1:4" ht="19.899999999999999" customHeight="1" x14ac:dyDescent="0.2">
      <c r="A16" s="10" t="s">
        <v>11</v>
      </c>
      <c r="B16" s="28">
        <v>47.368421052631575</v>
      </c>
      <c r="C16" s="28">
        <v>22.222222222222221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3.1578947368421053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1.8181818181818181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2.666666666666667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2016-04-29T08:43:50Z</dcterms:modified>
</cp:coreProperties>
</file>