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<sst xmlns="http://schemas.openxmlformats.org/spreadsheetml/2006/main" count="24" uniqueCount="18">
  <si>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</si>
  <si>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</si>
  <si>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</si>
  <si>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</si>
  <si>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</si>
  <si>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</si>
  <si>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</si>
  <si>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</si>
  <si>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</si>
  <si>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</si>
  <si>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</si>
  <si>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</si>
  <si>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</si>
  <si>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</si>
  <si>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</si>
  <si>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ORSARA BORMIDA</t>
  </si>
  <si>
    <t>Orsara Bormida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</si>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</sst>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3152"/>
        <c:axId val="62515072"/>
      </c:lineChart>
      <c:catAx>
        <c:axId val="6251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5072"/>
        <c:crosses val="autoZero"/>
        <c:auto val="1"/>
        <c:lblAlgn val="ctr"/>
        <c:lblOffset val="100"/>
        <c:noMultiLvlLbl val="0"/>
      </c:catAx>
      <c:valAx>
        <c:axId val="625150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41.17647058823529</c:v>
                </c:pt>
                <c:pt idx="1">
                  <c:v>48.5</c:v>
                </c:pt>
                <c:pt idx="2">
                  <c:v>44.102564102564102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99744"/>
        <c:axId val="82850944"/>
      </c:lineChart>
      <c:catAx>
        <c:axId val="6559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99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Orsara Bormida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44.102564102564102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008"/>
        <c:axId val="84204928"/>
      </c:scatterChart>
      <c:valAx>
        <c:axId val="8420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928"/>
        <c:crosses val="autoZero"/>
        <c:crossBetween val="midCat"/>
      </c:valAx>
      <c:valAx>
        <c:axId val="8420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45.653110047846887</v>
      </c>
      <c r="C13" s="22">
        <v>50.791366906474821</v>
      </c>
      <c r="D13" s="22">
        <v>51.46</v>
      </c>
    </row>
    <row r="14" spans="1:4" ht="19.149999999999999" customHeight="1" x14ac:dyDescent="0.2">
      <c r="A14" s="9" t="s">
        <v>7</v>
      </c>
      <c r="B14" s="22">
        <v>41.17647058823529</v>
      </c>
      <c r="C14" s="22">
        <v>48.5</v>
      </c>
      <c r="D14" s="22">
        <v>44.102564102564102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5.755395683453238</v>
      </c>
      <c r="D16" s="23">
        <v>5.6650246305418719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51.46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44.102564102564102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5.6650246305418719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2016-01-27T12:39:16Z</dcterms:modified>
</cp:coreProperties>
</file>