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<sst xmlns="http://schemas.openxmlformats.org/spreadsheetml/2006/main" count="52" uniqueCount="26">
  <si>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</si>
  <si>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</si>
  <si>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</si>
  <si>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</si>
  <si>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</si>
  <si>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</si>
  <si>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</si>
  <si>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</si>
  <si>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</si>
  <si>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</si>
  <si>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</si>
  <si>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</si>
  <si>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</si>
  <si>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</si>
  <si>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</si>
  <si>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</si>
  <si>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</si>
  <si>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</si>
  <si>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</si>
  <si>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</si>
  <si>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ALESSANDRIA</t>
  </si>
  <si>
    <t>ORSARA BORMIDA</t>
  </si>
  <si>
    <t>….</t>
  </si>
  <si>
    <t>-</t>
  </si>
  <si>
    <t>Orsara Bormida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</si>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</sst>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2.4390243902439024</c:v>
                </c:pt>
                <c:pt idx="2">
                  <c:v>2.3809523809523809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13.333333333333334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104"/>
        <c:axId val="100143104"/>
      </c:lineChart>
      <c:catAx>
        <c:axId val="10004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3104"/>
        <c:crosses val="autoZero"/>
        <c:auto val="1"/>
        <c:lblAlgn val="ctr"/>
        <c:lblOffset val="100"/>
        <c:noMultiLvlLbl val="0"/>
      </c:catAx>
      <c:valAx>
        <c:axId val="10014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Orsara Bormida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2.3809523809523809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30.76923076923077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Orsara Bormida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2.3809523809523809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000"/>
        <c:axId val="100302848"/>
      </c:bubbleChart>
      <c:valAx>
        <c:axId val="1002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2848"/>
        <c:crosses val="autoZero"/>
        <c:crossBetween val="midCat"/>
      </c:valAx>
      <c:valAx>
        <c:axId val="10030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2.3923444976076556</v>
      </c>
      <c r="C13" s="30">
        <v>16.786570743405274</v>
      </c>
      <c r="D13" s="30">
        <v>36.945812807881779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13.333333333333334</v>
      </c>
    </row>
    <row r="15" spans="1:4" ht="19.899999999999999" customHeight="1" x14ac:dyDescent="0.2">
      <c r="A15" s="9" t="s">
        <v>6</v>
      </c>
      <c r="B15" s="30" t="s">
        <v>22</v>
      </c>
      <c r="C15" s="30">
        <v>2.4390243902439024</v>
      </c>
      <c r="D15" s="30">
        <v>2.3809523809523809</v>
      </c>
    </row>
    <row r="16" spans="1:4" ht="19.899999999999999" customHeight="1" x14ac:dyDescent="0.2">
      <c r="A16" s="9" t="s">
        <v>12</v>
      </c>
      <c r="B16" s="30" t="s">
        <v>22</v>
      </c>
      <c r="C16" s="30">
        <v>42.857142857142854</v>
      </c>
      <c r="D16" s="30">
        <v>30.76923076923077</v>
      </c>
    </row>
    <row r="17" spans="1:4" ht="19.899999999999999" customHeight="1" x14ac:dyDescent="0.2">
      <c r="A17" s="9" t="s">
        <v>13</v>
      </c>
      <c r="B17" s="30" t="s">
        <v>22</v>
      </c>
      <c r="C17" s="30">
        <v>87.895212285456196</v>
      </c>
      <c r="D17" s="30">
        <v>131.4814814814815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85.714285714285708</v>
      </c>
      <c r="D19" s="30">
        <v>13.333333333333334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>
        <v>30.352303523035236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36.945812807881779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13.333333333333334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2.3809523809523809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30.76923076923077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131.4814814814815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13.333333333333334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2016-01-26T08:50:29Z</dcterms:modified>
</cp:coreProperties>
</file>