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<sst xmlns="http://schemas.openxmlformats.org/spreadsheetml/2006/main" count="40" uniqueCount="23">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</sst>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0.73909830007390986</c:v>
                </c:pt>
                <c:pt idx="1">
                  <c:v>0.57779266454530231</c:v>
                </c:pt>
                <c:pt idx="2">
                  <c:v>0.86247086247086246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9.5102314659510228</c:v>
                </c:pt>
                <c:pt idx="1">
                  <c:v>9.4919454770755891</c:v>
                </c:pt>
                <c:pt idx="2">
                  <c:v>9.7960279119699418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1.6550116550116549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3.8539238539238538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1.6550116550116549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3.8539238539238538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97.835999999999999</v>
      </c>
      <c r="C13" s="23">
        <v>97.947999999999993</v>
      </c>
      <c r="D13" s="23">
        <v>99.35799999999999</v>
      </c>
    </row>
    <row r="14" spans="1:4" ht="18" customHeight="1" x14ac:dyDescent="0.2">
      <c r="A14" s="10" t="s">
        <v>10</v>
      </c>
      <c r="B14" s="23">
        <v>5349.5</v>
      </c>
      <c r="C14" s="23">
        <v>4061.5</v>
      </c>
      <c r="D14" s="23">
        <v>2554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6.0610652322145624E-2</v>
      </c>
      <c r="C16" s="23">
        <v>2.262614073459537E-2</v>
      </c>
      <c r="D16" s="23">
        <v>0.25811497849041848</v>
      </c>
    </row>
    <row r="17" spans="1:4" ht="18" customHeight="1" x14ac:dyDescent="0.2">
      <c r="A17" s="10" t="s">
        <v>12</v>
      </c>
      <c r="B17" s="23">
        <v>0.73909830007390986</v>
      </c>
      <c r="C17" s="23">
        <v>0.57779266454530231</v>
      </c>
      <c r="D17" s="23">
        <v>0.86247086247086246</v>
      </c>
    </row>
    <row r="18" spans="1:4" ht="18" customHeight="1" x14ac:dyDescent="0.2">
      <c r="A18" s="10" t="s">
        <v>7</v>
      </c>
      <c r="B18" s="23">
        <v>1.4535599901453562</v>
      </c>
      <c r="C18" s="23">
        <v>0.43543795009211189</v>
      </c>
      <c r="D18" s="23">
        <v>1.6550116550116549</v>
      </c>
    </row>
    <row r="19" spans="1:4" ht="18" customHeight="1" x14ac:dyDescent="0.2">
      <c r="A19" s="10" t="s">
        <v>13</v>
      </c>
      <c r="B19" s="23">
        <v>0.54203279130054205</v>
      </c>
      <c r="C19" s="23">
        <v>0.7543262830942169</v>
      </c>
      <c r="D19" s="23">
        <v>0.92592592592592582</v>
      </c>
    </row>
    <row r="20" spans="1:4" ht="18" customHeight="1" x14ac:dyDescent="0.2">
      <c r="A20" s="10" t="s">
        <v>14</v>
      </c>
      <c r="B20" s="23">
        <v>9.5102314659510228</v>
      </c>
      <c r="C20" s="23">
        <v>9.4919454770755891</v>
      </c>
      <c r="D20" s="23">
        <v>9.7960279119699418</v>
      </c>
    </row>
    <row r="21" spans="1:4" ht="18" customHeight="1" x14ac:dyDescent="0.2">
      <c r="A21" s="12" t="s">
        <v>15</v>
      </c>
      <c r="B21" s="24">
        <v>2.5786318469245297</v>
      </c>
      <c r="C21" s="24">
        <v>3.0564394573773237</v>
      </c>
      <c r="D21" s="24">
        <v>3.8539238539238538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99.35799999999999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2554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0.25811497849041848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0.86247086247086246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1.6550116550116549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0.92592592592592582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9.7960279119699418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3.8539238539238538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2016-02-16T14:21:55Z</dcterms:modified>
</cp:coreProperties>
</file>