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<sst xmlns="http://schemas.openxmlformats.org/spreadsheetml/2006/main" count="41" uniqueCount="26">
  <si>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</si>
  <si>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</si>
  <si>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</si>
  <si>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</si>
  <si>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</si>
  <si>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</si>
  <si>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</si>
  <si>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</si>
  <si>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</si>
  <si>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</si>
  <si>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</si>
  <si>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</si>
  <si>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</si>
  <si>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</si>
  <si>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</si>
  <si>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</si>
  <si>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</si>
  <si>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</si>
  <si>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</si>
  <si>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</si>
  <si>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</si>
  <si>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</si>
  <si>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</si>
  <si>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NOVI LIGURE</t>
  </si>
  <si>
    <t>Novi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</si>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</sst>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117.9099099099099</c:v>
                </c:pt>
                <c:pt idx="1">
                  <c:v>184.52380952380955</c:v>
                </c:pt>
                <c:pt idx="2">
                  <c:v>295.60505719446115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544"/>
        <c:axId val="65342080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39.841144955228351</c:v>
                </c:pt>
                <c:pt idx="1">
                  <c:v>42.081857860495759</c:v>
                </c:pt>
                <c:pt idx="2">
                  <c:v>44.403744403744405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6752"/>
        <c:axId val="65422848"/>
      </c:lineChart>
      <c:catAx>
        <c:axId val="6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2848"/>
        <c:crosses val="autoZero"/>
        <c:auto val="1"/>
        <c:lblAlgn val="ctr"/>
        <c:lblOffset val="100"/>
        <c:noMultiLvlLbl val="0"/>
      </c:catAx>
      <c:valAx>
        <c:axId val="6542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53.155509065550909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36.73843334860284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44.578636607622116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53.155509065550909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36.73843334860284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55.066845977375209</v>
      </c>
      <c r="C13" s="27">
        <v>53.615255584002831</v>
      </c>
      <c r="D13" s="27">
        <v>53.155509065550909</v>
      </c>
    </row>
    <row r="14" spans="1:4" ht="18.600000000000001" customHeight="1" x14ac:dyDescent="0.2">
      <c r="A14" s="9" t="s">
        <v>8</v>
      </c>
      <c r="B14" s="27">
        <v>26.142348754448395</v>
      </c>
      <c r="C14" s="27">
        <v>32.000925997376342</v>
      </c>
      <c r="D14" s="27">
        <v>36.73843334860284</v>
      </c>
    </row>
    <row r="15" spans="1:4" ht="18.600000000000001" customHeight="1" x14ac:dyDescent="0.2">
      <c r="A15" s="9" t="s">
        <v>9</v>
      </c>
      <c r="B15" s="27">
        <v>39.841144955228351</v>
      </c>
      <c r="C15" s="27">
        <v>42.081857860495759</v>
      </c>
      <c r="D15" s="27">
        <v>44.403744403744405</v>
      </c>
    </row>
    <row r="16" spans="1:4" ht="18.600000000000001" customHeight="1" x14ac:dyDescent="0.2">
      <c r="A16" s="9" t="s">
        <v>10</v>
      </c>
      <c r="B16" s="27">
        <v>117.9099099099099</v>
      </c>
      <c r="C16" s="27">
        <v>184.52380952380955</v>
      </c>
      <c r="D16" s="27">
        <v>295.60505719446115</v>
      </c>
    </row>
    <row r="17" spans="1:4" ht="18.600000000000001" customHeight="1" x14ac:dyDescent="0.2">
      <c r="A17" s="9" t="s">
        <v>6</v>
      </c>
      <c r="B17" s="27">
        <v>46.544783629654482</v>
      </c>
      <c r="C17" s="27">
        <v>47.881040892193312</v>
      </c>
      <c r="D17" s="27">
        <v>44.578636607622116</v>
      </c>
    </row>
    <row r="18" spans="1:4" ht="18.600000000000001" customHeight="1" x14ac:dyDescent="0.2">
      <c r="A18" s="9" t="s">
        <v>11</v>
      </c>
      <c r="B18" s="27">
        <v>1.7773180364867407</v>
      </c>
      <c r="C18" s="27">
        <v>2.2700587084148727</v>
      </c>
      <c r="D18" s="27">
        <v>2.3431192962889327</v>
      </c>
    </row>
    <row r="19" spans="1:4" ht="18.600000000000001" customHeight="1" x14ac:dyDescent="0.2">
      <c r="A19" s="9" t="s">
        <v>12</v>
      </c>
      <c r="B19" s="27">
        <v>39.505360165506865</v>
      </c>
      <c r="C19" s="27">
        <v>37.906066536203518</v>
      </c>
      <c r="D19" s="27">
        <v>31.558000109172209</v>
      </c>
    </row>
    <row r="20" spans="1:4" ht="18.600000000000001" customHeight="1" x14ac:dyDescent="0.2">
      <c r="A20" s="9" t="s">
        <v>13</v>
      </c>
      <c r="B20" s="27">
        <v>40.699642655632879</v>
      </c>
      <c r="C20" s="27">
        <v>40.107632093933468</v>
      </c>
      <c r="D20" s="27">
        <v>45.639638838606466</v>
      </c>
    </row>
    <row r="21" spans="1:4" ht="18.600000000000001" customHeight="1" x14ac:dyDescent="0.2">
      <c r="A21" s="9" t="s">
        <v>14</v>
      </c>
      <c r="B21" s="27">
        <v>18.01767914237352</v>
      </c>
      <c r="C21" s="27">
        <v>19.716242661448142</v>
      </c>
      <c r="D21" s="27">
        <v>20.459241755932389</v>
      </c>
    </row>
    <row r="22" spans="1:4" ht="18.600000000000001" customHeight="1" x14ac:dyDescent="0.2">
      <c r="A22" s="9" t="s">
        <v>15</v>
      </c>
      <c r="B22" s="27">
        <v>26.236599586232838</v>
      </c>
      <c r="C22" s="27">
        <v>38.884540117416826</v>
      </c>
      <c r="D22" s="27">
        <v>29.846752210148757</v>
      </c>
    </row>
    <row r="23" spans="1:4" ht="18.600000000000001" customHeight="1" x14ac:dyDescent="0.2">
      <c r="A23" s="9" t="s">
        <v>16</v>
      </c>
      <c r="B23" s="27">
        <v>36.007146887342486</v>
      </c>
      <c r="C23" s="27">
        <v>24.305283757338554</v>
      </c>
      <c r="D23" s="27">
        <v>22.722923645359757</v>
      </c>
    </row>
    <row r="24" spans="1:4" ht="18.600000000000001" customHeight="1" x14ac:dyDescent="0.2">
      <c r="A24" s="9" t="s">
        <v>17</v>
      </c>
      <c r="B24" s="27">
        <v>8.3035546360729739</v>
      </c>
      <c r="C24" s="27">
        <v>12.818003913894325</v>
      </c>
      <c r="D24" s="27">
        <v>15.122379905742619</v>
      </c>
    </row>
    <row r="25" spans="1:4" ht="18.600000000000001" customHeight="1" x14ac:dyDescent="0.2">
      <c r="A25" s="10" t="s">
        <v>18</v>
      </c>
      <c r="B25" s="28">
        <v>108.49971213384325</v>
      </c>
      <c r="C25" s="28">
        <v>121.50393993578905</v>
      </c>
      <c r="D25" s="28">
        <v>129.33233079374835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53.155509065550909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36.73843334860284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44.403744403744405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295.60505719446115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44.578636607622116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2.3431192962889327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31.558000109172209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45.639638838606466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20.459241755932389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29.846752210148757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22.722923645359757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15.122379905742619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129.33233079374835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2016-01-28T11:50:20Z</dcterms:modified>
</cp:coreProperties>
</file>