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<sst xmlns="http://schemas.openxmlformats.org/spreadsheetml/2006/main" count="25" uniqueCount="18">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</sst>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100.90663580246914</c:v>
                </c:pt>
                <c:pt idx="1">
                  <c:v>136.92669541356329</c:v>
                </c:pt>
                <c:pt idx="2">
                  <c:v>182.76224511246585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113.71548593823503</c:v>
                </c:pt>
                <c:pt idx="1">
                  <c:v>107.83616136668128</c:v>
                </c:pt>
                <c:pt idx="2">
                  <c:v>103.40251849651601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182.76224511246585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0.6241724985814262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103.40251849651601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113.71548593823503</v>
      </c>
      <c r="C13" s="19">
        <v>107.83616136668128</v>
      </c>
      <c r="D13" s="19">
        <v>103.40251849651601</v>
      </c>
    </row>
    <row r="14" spans="1:4" ht="20.45" customHeight="1" x14ac:dyDescent="0.2">
      <c r="A14" s="8" t="s">
        <v>8</v>
      </c>
      <c r="B14" s="19">
        <v>1.9672327194451087</v>
      </c>
      <c r="C14" s="19">
        <v>6.2194638848540862</v>
      </c>
      <c r="D14" s="19">
        <v>4.6366930045812822</v>
      </c>
    </row>
    <row r="15" spans="1:4" ht="20.45" customHeight="1" x14ac:dyDescent="0.2">
      <c r="A15" s="8" t="s">
        <v>9</v>
      </c>
      <c r="B15" s="19">
        <v>100.90663580246914</v>
      </c>
      <c r="C15" s="19">
        <v>136.92669541356329</v>
      </c>
      <c r="D15" s="19">
        <v>182.76224511246585</v>
      </c>
    </row>
    <row r="16" spans="1:4" ht="20.45" customHeight="1" x14ac:dyDescent="0.2">
      <c r="A16" s="8" t="s">
        <v>10</v>
      </c>
      <c r="B16" s="19">
        <v>1.0696672917969021</v>
      </c>
      <c r="C16" s="19">
        <v>0.72688320134664675</v>
      </c>
      <c r="D16" s="19">
        <v>0.6241724985814262</v>
      </c>
    </row>
    <row r="17" spans="1:4" ht="20.45" customHeight="1" x14ac:dyDescent="0.2">
      <c r="A17" s="9" t="s">
        <v>7</v>
      </c>
      <c r="B17" s="20">
        <v>32.8125</v>
      </c>
      <c r="C17" s="20">
        <v>16.645649432534679</v>
      </c>
      <c r="D17" s="20">
        <v>17.483927572327048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103.40251849651601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4.6366930045812822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182.76224511246585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0.6241724985814262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17.483927572327048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2016-01-28T09:10:18Z</dcterms:modified>
</cp:coreProperties>
</file>