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<sst xmlns="http://schemas.openxmlformats.org/spreadsheetml/2006/main" count="40" uniqueCount="25">
  <si>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</si>
  <si>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</si>
  <si>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</si>
  <si>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</si>
  <si>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</si>
  <si>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</si>
  <si>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</si>
  <si>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</si>
  <si>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</si>
  <si>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</si>
  <si>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</si>
  <si>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</si>
  <si>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</si>
  <si>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</si>
  <si>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</si>
  <si>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</si>
  <si>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</si>
  <si>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</si>
  <si>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</si>
  <si>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</si>
  <si>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</si>
  <si>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</si>
  <si>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NOVI LIGURE</t>
  </si>
  <si>
    <t>Novi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</si>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</sst>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57.671086222515036</c:v>
                </c:pt>
                <c:pt idx="1">
                  <c:v>64.593461860854987</c:v>
                </c:pt>
                <c:pt idx="2">
                  <c:v>66.475846925972391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90.28790249526476</c:v>
                </c:pt>
                <c:pt idx="1">
                  <c:v>91.02363788767812</c:v>
                </c:pt>
                <c:pt idx="2">
                  <c:v>96.182402760351323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2012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0128"/>
        <c:crosses val="autoZero"/>
        <c:auto val="1"/>
        <c:lblAlgn val="ctr"/>
        <c:lblOffset val="100"/>
        <c:noMultiLvlLbl val="0"/>
      </c:catAx>
      <c:valAx>
        <c:axId val="943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66.475846925972391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96.182402760351323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1.7711171662125342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66.475846925972391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96.182402760351323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57.671086222515036</v>
      </c>
      <c r="C13" s="22">
        <v>64.593461860854987</v>
      </c>
      <c r="D13" s="22">
        <v>66.475846925972391</v>
      </c>
    </row>
    <row r="14" spans="1:4" ht="19.149999999999999" customHeight="1" x14ac:dyDescent="0.2">
      <c r="A14" s="11" t="s">
        <v>7</v>
      </c>
      <c r="B14" s="22">
        <v>90.28790249526476</v>
      </c>
      <c r="C14" s="22">
        <v>91.02363788767812</v>
      </c>
      <c r="D14" s="22">
        <v>96.182402760351323</v>
      </c>
    </row>
    <row r="15" spans="1:4" ht="19.149999999999999" customHeight="1" x14ac:dyDescent="0.2">
      <c r="A15" s="11" t="s">
        <v>8</v>
      </c>
      <c r="B15" s="22" t="s">
        <v>17</v>
      </c>
      <c r="C15" s="22">
        <v>2.9898558462359852</v>
      </c>
      <c r="D15" s="22">
        <v>1.7711171662125342</v>
      </c>
    </row>
    <row r="16" spans="1:4" ht="19.149999999999999" customHeight="1" x14ac:dyDescent="0.2">
      <c r="A16" s="11" t="s">
        <v>10</v>
      </c>
      <c r="B16" s="22">
        <v>6.6928489608901982</v>
      </c>
      <c r="C16" s="22">
        <v>9.6071283920615631</v>
      </c>
      <c r="D16" s="22">
        <v>18.038232104121473</v>
      </c>
    </row>
    <row r="17" spans="1:4" ht="19.149999999999999" customHeight="1" x14ac:dyDescent="0.2">
      <c r="A17" s="11" t="s">
        <v>11</v>
      </c>
      <c r="B17" s="22">
        <v>23.735810113519094</v>
      </c>
      <c r="C17" s="22">
        <v>15.367727771679473</v>
      </c>
      <c r="D17" s="22">
        <v>18.596059113300491</v>
      </c>
    </row>
    <row r="18" spans="1:4" ht="19.149999999999999" customHeight="1" x14ac:dyDescent="0.2">
      <c r="A18" s="11" t="s">
        <v>12</v>
      </c>
      <c r="B18" s="22">
        <v>19.956068987959725</v>
      </c>
      <c r="C18" s="22">
        <v>26.573248407643405</v>
      </c>
      <c r="D18" s="22">
        <v>35.809564966868265</v>
      </c>
    </row>
    <row r="19" spans="1:4" ht="19.149999999999999" customHeight="1" x14ac:dyDescent="0.2">
      <c r="A19" s="11" t="s">
        <v>13</v>
      </c>
      <c r="B19" s="22">
        <v>97.375030881989616</v>
      </c>
      <c r="C19" s="22">
        <v>99.668901927912827</v>
      </c>
      <c r="D19" s="22">
        <v>99.717691342534508</v>
      </c>
    </row>
    <row r="20" spans="1:4" ht="19.149999999999999" customHeight="1" x14ac:dyDescent="0.2">
      <c r="A20" s="11" t="s">
        <v>15</v>
      </c>
      <c r="B20" s="22" t="s">
        <v>17</v>
      </c>
      <c r="C20" s="22">
        <v>84.853801169590653</v>
      </c>
      <c r="D20" s="22">
        <v>95.220854453294706</v>
      </c>
    </row>
    <row r="21" spans="1:4" ht="19.149999999999999" customHeight="1" x14ac:dyDescent="0.2">
      <c r="A21" s="11" t="s">
        <v>16</v>
      </c>
      <c r="B21" s="22" t="s">
        <v>17</v>
      </c>
      <c r="C21" s="22">
        <v>1.198830409356725</v>
      </c>
      <c r="D21" s="22">
        <v>0.41033067825247405</v>
      </c>
    </row>
    <row r="22" spans="1:4" ht="19.149999999999999" customHeight="1" x14ac:dyDescent="0.2">
      <c r="A22" s="11" t="s">
        <v>6</v>
      </c>
      <c r="B22" s="22">
        <v>21.395042411265749</v>
      </c>
      <c r="C22" s="22">
        <v>17.309304274937134</v>
      </c>
      <c r="D22" s="22">
        <v>14.391143911439114</v>
      </c>
    </row>
    <row r="23" spans="1:4" ht="19.149999999999999" customHeight="1" x14ac:dyDescent="0.2">
      <c r="A23" s="12" t="s">
        <v>14</v>
      </c>
      <c r="B23" s="23">
        <v>3.6290322580645165</v>
      </c>
      <c r="C23" s="23">
        <v>0.66666666666666674</v>
      </c>
      <c r="D23" s="23">
        <v>3.4359389766437154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66.475846925972391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96.182402760351323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1.7711171662125342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18.038232104121473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18.596059113300491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35.809564966868265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99.717691342534508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95.220854453294706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0.41033067825247405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14.391143911439114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3.4359389766437154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2016-01-27T08:38:23Z</dcterms:modified>
</cp:coreProperties>
</file>