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<sst xmlns="http://schemas.openxmlformats.org/spreadsheetml/2006/main" count="29" uniqueCount="20">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</sst>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9.8864128443422938</c:v>
                </c:pt>
                <c:pt idx="1">
                  <c:v>11.736399368181317</c:v>
                </c:pt>
                <c:pt idx="2">
                  <c:v>14.074127591937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6944"/>
        <c:axId val="99268864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4.0871390026981116</c:v>
                </c:pt>
                <c:pt idx="1">
                  <c:v>3.9819270469823307</c:v>
                </c:pt>
                <c:pt idx="2">
                  <c:v>4.5047323170291165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4864"/>
        <c:axId val="99626368"/>
      </c:lineChart>
      <c:catAx>
        <c:axId val="992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42.674641426165728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18.070959874571741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7.5179795952500417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42.674641426165728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18.070959874571741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4272"/>
        <c:axId val="99736960"/>
      </c:bubbleChart>
      <c:valAx>
        <c:axId val="997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960"/>
        <c:crosses val="autoZero"/>
        <c:crossBetween val="midCat"/>
      </c:valAx>
      <c:valAx>
        <c:axId val="997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91.436041321260035</v>
      </c>
      <c r="C13" s="22">
        <v>89.456468786971953</v>
      </c>
      <c r="D13" s="22">
        <v>89.654699917785692</v>
      </c>
    </row>
    <row r="14" spans="1:4" ht="17.45" customHeight="1" x14ac:dyDescent="0.2">
      <c r="A14" s="10" t="s">
        <v>6</v>
      </c>
      <c r="B14" s="22">
        <v>4.0871390026981116</v>
      </c>
      <c r="C14" s="22">
        <v>3.9819270469823307</v>
      </c>
      <c r="D14" s="22">
        <v>4.5047323170291165</v>
      </c>
    </row>
    <row r="15" spans="1:4" ht="17.45" customHeight="1" x14ac:dyDescent="0.2">
      <c r="A15" s="10" t="s">
        <v>12</v>
      </c>
      <c r="B15" s="22">
        <v>9.8864128443422938</v>
      </c>
      <c r="C15" s="22">
        <v>11.736399368181317</v>
      </c>
      <c r="D15" s="22">
        <v>14.074127591937</v>
      </c>
    </row>
    <row r="16" spans="1:4" ht="17.45" customHeight="1" x14ac:dyDescent="0.2">
      <c r="A16" s="10" t="s">
        <v>7</v>
      </c>
      <c r="B16" s="22">
        <v>30.973060503459443</v>
      </c>
      <c r="C16" s="22">
        <v>38.579172610556348</v>
      </c>
      <c r="D16" s="22">
        <v>42.674641426165728</v>
      </c>
    </row>
    <row r="17" spans="1:4" ht="17.45" customHeight="1" x14ac:dyDescent="0.2">
      <c r="A17" s="10" t="s">
        <v>8</v>
      </c>
      <c r="B17" s="22">
        <v>16.34035036066539</v>
      </c>
      <c r="C17" s="22">
        <v>16.75891583452211</v>
      </c>
      <c r="D17" s="22">
        <v>18.070959874571741</v>
      </c>
    </row>
    <row r="18" spans="1:4" ht="17.45" customHeight="1" x14ac:dyDescent="0.2">
      <c r="A18" s="10" t="s">
        <v>9</v>
      </c>
      <c r="B18" s="22">
        <v>189.54954954954954</v>
      </c>
      <c r="C18" s="22">
        <v>230.20088525706504</v>
      </c>
      <c r="D18" s="22">
        <v>236.15038560411313</v>
      </c>
    </row>
    <row r="19" spans="1:4" ht="17.45" customHeight="1" x14ac:dyDescent="0.2">
      <c r="A19" s="11" t="s">
        <v>13</v>
      </c>
      <c r="B19" s="23">
        <v>2.8519252438124103</v>
      </c>
      <c r="C19" s="23">
        <v>4.6908045004652736</v>
      </c>
      <c r="D19" s="23">
        <v>7.5179795952500417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89.654699917785692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4.5047323170291165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14.074127591937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42.674641426165728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18.070959874571741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236.15038560411313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7.5179795952500417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2015-04-16T11:23:46Z</dcterms:modified>
</cp:coreProperties>
</file>