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<sst xmlns="http://schemas.openxmlformats.org/spreadsheetml/2006/main" count="40" uniqueCount="23">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</sst>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0.39370078740157477</c:v>
                </c:pt>
                <c:pt idx="1">
                  <c:v>0.37453183520599254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21.428571428571427</c:v>
                </c:pt>
                <c:pt idx="1">
                  <c:v>5.6603773584905666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1.2254901960784315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101.184</v>
      </c>
      <c r="C13" s="23">
        <v>97.125</v>
      </c>
      <c r="D13" s="23">
        <v>99.051000000000002</v>
      </c>
    </row>
    <row r="14" spans="1:4" ht="18" customHeight="1" x14ac:dyDescent="0.2">
      <c r="A14" s="10" t="s">
        <v>10</v>
      </c>
      <c r="B14" s="23">
        <v>2291</v>
      </c>
      <c r="C14" s="23">
        <v>5496</v>
      </c>
      <c r="D14" s="23">
        <v>3108.5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0.39370078740157477</v>
      </c>
      <c r="C17" s="23">
        <v>0.37453183520599254</v>
      </c>
      <c r="D17" s="23">
        <v>0</v>
      </c>
    </row>
    <row r="18" spans="1:4" ht="18" customHeight="1" x14ac:dyDescent="0.2">
      <c r="A18" s="10" t="s">
        <v>7</v>
      </c>
      <c r="B18" s="23">
        <v>0.39370078740157477</v>
      </c>
      <c r="C18" s="23">
        <v>0.37453183520599254</v>
      </c>
      <c r="D18" s="23">
        <v>0.84033613445378152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1.2254901960784315</v>
      </c>
    </row>
    <row r="20" spans="1:4" ht="18" customHeight="1" x14ac:dyDescent="0.2">
      <c r="A20" s="10" t="s">
        <v>14</v>
      </c>
      <c r="B20" s="23">
        <v>21.428571428571427</v>
      </c>
      <c r="C20" s="23">
        <v>5.6603773584905666</v>
      </c>
      <c r="D20" s="23">
        <v>5.4054054054054053</v>
      </c>
    </row>
    <row r="21" spans="1:4" ht="18" customHeight="1" x14ac:dyDescent="0.2">
      <c r="A21" s="12" t="s">
        <v>15</v>
      </c>
      <c r="B21" s="24">
        <v>7.0866141732283463</v>
      </c>
      <c r="C21" s="24">
        <v>3.7453183520599254</v>
      </c>
      <c r="D21" s="24">
        <v>5.0420168067226889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99.051000000000002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3108.5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0.84033613445378152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1.2254901960784315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5.4054054054054053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5.0420168067226889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2016-02-16T14:21:51Z</dcterms:modified>
</cp:coreProperties>
</file>