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<sst xmlns="http://schemas.openxmlformats.org/spreadsheetml/2006/main" count="36" uniqueCount="23">
  <si>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</si>
  <si>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</si>
  <si>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</si>
  <si>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</si>
  <si>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</si>
  <si>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</si>
  <si>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</si>
  <si>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</si>
  <si>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</si>
  <si>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</si>
  <si>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</si>
  <si>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</si>
  <si>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</si>
  <si>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</si>
  <si>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</si>
  <si>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</si>
  <si>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</si>
  <si>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</si>
  <si>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</si>
  <si>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MORBELLO</t>
  </si>
  <si>
    <t>-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</si>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</sst>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53.535353535353536</c:v>
                </c:pt>
                <c:pt idx="1">
                  <c:v>49.134948096885807</c:v>
                </c:pt>
                <c:pt idx="2">
                  <c:v>55.984555984555982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42.138364779874216</c:v>
                </c:pt>
                <c:pt idx="1">
                  <c:v>73.943661971830991</c:v>
                </c:pt>
                <c:pt idx="2">
                  <c:v>75.862068965517238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75.862068965517238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53.535353535353536</v>
      </c>
      <c r="C13" s="21">
        <v>49.134948096885807</v>
      </c>
      <c r="D13" s="21">
        <v>55.984555984555982</v>
      </c>
    </row>
    <row r="14" spans="1:4" ht="17.45" customHeight="1" x14ac:dyDescent="0.2">
      <c r="A14" s="10" t="s">
        <v>12</v>
      </c>
      <c r="B14" s="21">
        <v>27.609427609427613</v>
      </c>
      <c r="C14" s="21">
        <v>34.94809688581315</v>
      </c>
      <c r="D14" s="21">
        <v>44.787644787644787</v>
      </c>
    </row>
    <row r="15" spans="1:4" ht="17.45" customHeight="1" x14ac:dyDescent="0.2">
      <c r="A15" s="10" t="s">
        <v>13</v>
      </c>
      <c r="B15" s="21">
        <v>85.714285714285708</v>
      </c>
      <c r="C15" s="21">
        <v>167.5</v>
      </c>
      <c r="D15" s="21">
        <v>329.62962962962962</v>
      </c>
    </row>
    <row r="16" spans="1:4" ht="17.45" customHeight="1" x14ac:dyDescent="0.2">
      <c r="A16" s="10" t="s">
        <v>6</v>
      </c>
      <c r="B16" s="21">
        <v>200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42.138364779874216</v>
      </c>
      <c r="C17" s="21">
        <v>73.943661971830991</v>
      </c>
      <c r="D17" s="21">
        <v>75.862068965517238</v>
      </c>
    </row>
    <row r="18" spans="1:4" ht="17.45" customHeight="1" x14ac:dyDescent="0.2">
      <c r="A18" s="10" t="s">
        <v>14</v>
      </c>
      <c r="B18" s="21">
        <v>18.867924528301888</v>
      </c>
      <c r="C18" s="21">
        <v>14.788732394366196</v>
      </c>
      <c r="D18" s="21">
        <v>13.793103448275861</v>
      </c>
    </row>
    <row r="19" spans="1:4" ht="17.45" customHeight="1" x14ac:dyDescent="0.2">
      <c r="A19" s="10" t="s">
        <v>8</v>
      </c>
      <c r="B19" s="21">
        <v>28.930817610062892</v>
      </c>
      <c r="C19" s="21">
        <v>7.7464788732394361</v>
      </c>
      <c r="D19" s="21">
        <v>6.8965517241379306</v>
      </c>
    </row>
    <row r="20" spans="1:4" ht="17.45" customHeight="1" x14ac:dyDescent="0.2">
      <c r="A20" s="10" t="s">
        <v>10</v>
      </c>
      <c r="B20" s="21">
        <v>72.327044025157221</v>
      </c>
      <c r="C20" s="21">
        <v>69.014084507042256</v>
      </c>
      <c r="D20" s="21">
        <v>60.689655172413794</v>
      </c>
    </row>
    <row r="21" spans="1:4" ht="17.45" customHeight="1" x14ac:dyDescent="0.2">
      <c r="A21" s="11" t="s">
        <v>9</v>
      </c>
      <c r="B21" s="22">
        <v>10.062893081761008</v>
      </c>
      <c r="C21" s="22">
        <v>8.4507042253521121</v>
      </c>
      <c r="D21" s="22">
        <v>16.551724137931036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55.984555984555982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44.787644787644787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329.62962962962962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75.862068965517238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13.793103448275861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6.8965517241379306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60.689655172413794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16.551724137931036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2016-01-28T16:17:30Z</dcterms:modified>
</cp:coreProperties>
</file>