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<sst xmlns="http://schemas.openxmlformats.org/spreadsheetml/2006/main" count="25" uniqueCount="18">
  <si>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</si>
  <si>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</si>
  <si>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</si>
  <si>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</si>
  <si>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</si>
  <si>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</si>
  <si>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</si>
  <si>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</si>
  <si>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</si>
  <si>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</si>
  <si>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</si>
  <si>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</si>
  <si>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</si>
  <si>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</si>
  <si>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</si>
  <si>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MORBELLO</t>
  </si>
  <si>
    <t>Morbello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</si>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</sst>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20.202020202020201</c:v>
                </c:pt>
                <c:pt idx="1">
                  <c:v>13.20754716981132</c:v>
                </c:pt>
                <c:pt idx="2">
                  <c:v>10.810810810810811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486464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6464"/>
        <c:crosses val="autoZero"/>
        <c:auto val="1"/>
        <c:lblAlgn val="ctr"/>
        <c:lblOffset val="100"/>
        <c:noMultiLvlLbl val="0"/>
      </c:catAx>
      <c:valAx>
        <c:axId val="8748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21.719457013574662</c:v>
                </c:pt>
                <c:pt idx="1">
                  <c:v>32.11009174311927</c:v>
                </c:pt>
                <c:pt idx="2">
                  <c:v>33.155080213903744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944"/>
        <c:axId val="87972480"/>
      </c:lineChart>
      <c:catAx>
        <c:axId val="879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2480"/>
        <c:crosses val="autoZero"/>
        <c:auto val="1"/>
        <c:lblAlgn val="ctr"/>
        <c:lblOffset val="100"/>
        <c:noMultiLvlLbl val="0"/>
      </c:catAx>
      <c:valAx>
        <c:axId val="879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53.333333333333336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33.155080213903744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10.810810810810811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Morbello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53.333333333333336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33.155080213903744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44.347826086956523</v>
      </c>
      <c r="C13" s="28">
        <v>47.619047619047613</v>
      </c>
      <c r="D13" s="28">
        <v>53.333333333333336</v>
      </c>
    </row>
    <row r="14" spans="1:4" ht="17.45" customHeight="1" x14ac:dyDescent="0.25">
      <c r="A14" s="9" t="s">
        <v>8</v>
      </c>
      <c r="B14" s="28">
        <v>21.719457013574662</v>
      </c>
      <c r="C14" s="28">
        <v>32.11009174311927</v>
      </c>
      <c r="D14" s="28">
        <v>33.155080213903744</v>
      </c>
    </row>
    <row r="15" spans="1:4" ht="17.45" customHeight="1" x14ac:dyDescent="0.25">
      <c r="A15" s="27" t="s">
        <v>9</v>
      </c>
      <c r="B15" s="28">
        <v>33.259423503325941</v>
      </c>
      <c r="C15" s="28">
        <v>39.719626168224295</v>
      </c>
      <c r="D15" s="28">
        <v>43.455497382198956</v>
      </c>
    </row>
    <row r="16" spans="1:4" ht="17.45" customHeight="1" x14ac:dyDescent="0.25">
      <c r="A16" s="27" t="s">
        <v>10</v>
      </c>
      <c r="B16" s="28">
        <v>20.202020202020201</v>
      </c>
      <c r="C16" s="28">
        <v>13.20754716981132</v>
      </c>
      <c r="D16" s="28">
        <v>10.810810810810811</v>
      </c>
    </row>
    <row r="17" spans="1:4" ht="17.45" customHeight="1" x14ac:dyDescent="0.25">
      <c r="A17" s="10" t="s">
        <v>6</v>
      </c>
      <c r="B17" s="31">
        <v>71.428571428571431</v>
      </c>
      <c r="C17" s="31">
        <v>50</v>
      </c>
      <c r="D17" s="31">
        <v>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53.333333333333336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33.155080213903744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43.455497382198956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10.810810810810811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2016-03-11T09:12:52Z</dcterms:modified>
</cp:coreProperties>
</file>