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<sst xmlns="http://schemas.openxmlformats.org/spreadsheetml/2006/main" count="24" uniqueCount="18">
  <si>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</si>
  <si>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</si>
  <si>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</si>
  <si>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</si>
  <si>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</si>
  <si>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</si>
  <si>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</si>
  <si>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</si>
  <si>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</si>
  <si>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</si>
  <si>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</si>
  <si>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</si>
  <si>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</si>
  <si>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</si>
  <si>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</si>
  <si>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MORBELLO</t>
  </si>
  <si>
    <t>Morbello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</si>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</sst>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0.42194092827004215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31.889763779527559</c:v>
                </c:pt>
                <c:pt idx="1">
                  <c:v>41.573033707865171</c:v>
                </c:pt>
                <c:pt idx="2">
                  <c:v>41.77215189873418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0768"/>
        <c:axId val="64082688"/>
      </c:lineChart>
      <c:catAx>
        <c:axId val="639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Morbello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41.77215189873418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0.42194092827004215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99712"/>
        <c:axId val="82901632"/>
      </c:scatterChart>
      <c:valAx>
        <c:axId val="8289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valAx>
        <c:axId val="8290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45.002044989775051</v>
      </c>
      <c r="C13" s="22">
        <v>52.33986928104575</v>
      </c>
      <c r="D13" s="22">
        <v>53.85</v>
      </c>
    </row>
    <row r="14" spans="1:4" ht="19.149999999999999" customHeight="1" x14ac:dyDescent="0.2">
      <c r="A14" s="9" t="s">
        <v>7</v>
      </c>
      <c r="B14" s="22">
        <v>31.889763779527559</v>
      </c>
      <c r="C14" s="22">
        <v>41.573033707865171</v>
      </c>
      <c r="D14" s="22">
        <v>41.77215189873418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0.42194092827004215</v>
      </c>
    </row>
    <row r="16" spans="1:4" ht="19.149999999999999" customHeight="1" x14ac:dyDescent="0.2">
      <c r="A16" s="11" t="s">
        <v>9</v>
      </c>
      <c r="B16" s="23" t="s">
        <v>10</v>
      </c>
      <c r="C16" s="23">
        <v>6.1002178649237475</v>
      </c>
      <c r="D16" s="23">
        <v>6.3725490196078427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53.85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41.77215189873418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0.42194092827004215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6.3725490196078427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2016-01-27T12:39:07Z</dcterms:modified>
</cp:coreProperties>
</file>