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<sst xmlns="http://schemas.openxmlformats.org/spreadsheetml/2006/main" count="40" uniqueCount="25">
  <si>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</si>
  <si>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</si>
  <si>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</si>
  <si>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</si>
  <si>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</si>
  <si>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</si>
  <si>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</si>
  <si>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</si>
  <si>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</si>
  <si>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</si>
  <si>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</si>
  <si>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</si>
  <si>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</si>
  <si>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</si>
  <si>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</si>
  <si>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</si>
  <si>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</si>
  <si>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</si>
  <si>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</si>
  <si>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</si>
  <si>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</si>
  <si>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</si>
  <si>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MORBELLO</t>
  </si>
  <si>
    <t>Morbello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</si>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</sst>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88.188976377952756</c:v>
                </c:pt>
                <c:pt idx="1">
                  <c:v>80.898876404494374</c:v>
                </c:pt>
                <c:pt idx="2">
                  <c:v>80.168776371308013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86.637795275590548</c:v>
                </c:pt>
                <c:pt idx="1">
                  <c:v>89.977528089887642</c:v>
                </c:pt>
                <c:pt idx="2">
                  <c:v>92.725738396624479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80.168776371308013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92.725738396624479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4.4619422572178475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80.168776371308013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92.725738396624479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1187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1872"/>
        <c:crosses val="autoZero"/>
        <c:crossBetween val="midCat"/>
      </c:valAx>
      <c:valAx>
        <c:axId val="945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88.188976377952756</v>
      </c>
      <c r="C13" s="22">
        <v>80.898876404494374</v>
      </c>
      <c r="D13" s="22">
        <v>80.168776371308013</v>
      </c>
    </row>
    <row r="14" spans="1:4" ht="19.149999999999999" customHeight="1" x14ac:dyDescent="0.2">
      <c r="A14" s="11" t="s">
        <v>7</v>
      </c>
      <c r="B14" s="22">
        <v>86.637795275590548</v>
      </c>
      <c r="C14" s="22">
        <v>89.977528089887642</v>
      </c>
      <c r="D14" s="22">
        <v>92.725738396624479</v>
      </c>
    </row>
    <row r="15" spans="1:4" ht="19.149999999999999" customHeight="1" x14ac:dyDescent="0.2">
      <c r="A15" s="11" t="s">
        <v>8</v>
      </c>
      <c r="B15" s="22" t="s">
        <v>17</v>
      </c>
      <c r="C15" s="22">
        <v>0.16286644951140067</v>
      </c>
      <c r="D15" s="22">
        <v>4.4619422572178475</v>
      </c>
    </row>
    <row r="16" spans="1:4" ht="19.149999999999999" customHeight="1" x14ac:dyDescent="0.2">
      <c r="A16" s="11" t="s">
        <v>10</v>
      </c>
      <c r="B16" s="22">
        <v>57.957957957957959</v>
      </c>
      <c r="C16" s="22">
        <v>56.521739130434781</v>
      </c>
      <c r="D16" s="22">
        <v>23.428571428571431</v>
      </c>
    </row>
    <row r="17" spans="1:4" ht="19.149999999999999" customHeight="1" x14ac:dyDescent="0.2">
      <c r="A17" s="11" t="s">
        <v>11</v>
      </c>
      <c r="B17" s="22">
        <v>59.430604982206404</v>
      </c>
      <c r="C17" s="22">
        <v>61</v>
      </c>
      <c r="D17" s="22">
        <v>43.406593406593409</v>
      </c>
    </row>
    <row r="18" spans="1:4" ht="19.149999999999999" customHeight="1" x14ac:dyDescent="0.2">
      <c r="A18" s="11" t="s">
        <v>12</v>
      </c>
      <c r="B18" s="22">
        <v>17.620320855614864</v>
      </c>
      <c r="C18" s="22">
        <v>26</v>
      </c>
      <c r="D18" s="22">
        <v>38.200000000000045</v>
      </c>
    </row>
    <row r="19" spans="1:4" ht="19.149999999999999" customHeight="1" x14ac:dyDescent="0.2">
      <c r="A19" s="11" t="s">
        <v>13</v>
      </c>
      <c r="B19" s="22">
        <v>88.090551181102356</v>
      </c>
      <c r="C19" s="22">
        <v>95.13108614232209</v>
      </c>
      <c r="D19" s="22">
        <v>98.101265822784811</v>
      </c>
    </row>
    <row r="20" spans="1:4" ht="19.149999999999999" customHeight="1" x14ac:dyDescent="0.2">
      <c r="A20" s="11" t="s">
        <v>15</v>
      </c>
      <c r="B20" s="22" t="s">
        <v>17</v>
      </c>
      <c r="C20" s="22">
        <v>70.510708401976942</v>
      </c>
      <c r="D20" s="22">
        <v>94.067796610169495</v>
      </c>
    </row>
    <row r="21" spans="1:4" ht="19.149999999999999" customHeight="1" x14ac:dyDescent="0.2">
      <c r="A21" s="11" t="s">
        <v>16</v>
      </c>
      <c r="B21" s="22" t="s">
        <v>17</v>
      </c>
      <c r="C21" s="22">
        <v>2.6359143327841847</v>
      </c>
      <c r="D21" s="22">
        <v>1.1299435028248588</v>
      </c>
    </row>
    <row r="22" spans="1:4" ht="19.149999999999999" customHeight="1" x14ac:dyDescent="0.2">
      <c r="A22" s="11" t="s">
        <v>6</v>
      </c>
      <c r="B22" s="22">
        <v>50.787401574803148</v>
      </c>
      <c r="C22" s="22">
        <v>30.337078651685395</v>
      </c>
      <c r="D22" s="22">
        <v>13.080168776371309</v>
      </c>
    </row>
    <row r="23" spans="1:4" ht="19.149999999999999" customHeight="1" x14ac:dyDescent="0.2">
      <c r="A23" s="12" t="s">
        <v>14</v>
      </c>
      <c r="B23" s="23">
        <v>1.4792899408284024</v>
      </c>
      <c r="C23" s="23">
        <v>3.225806451612903</v>
      </c>
      <c r="D23" s="23">
        <v>1.1428571428571428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80.168776371308013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92.725738396624479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4.4619422572178475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23.428571428571431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43.406593406593409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38.200000000000045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98.101265822784811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94.067796610169495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1.1299435028248588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13.080168776371309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1.1428571428571428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2016-01-27T08:38:19Z</dcterms:modified>
</cp:coreProperties>
</file>