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<sst xmlns="http://schemas.openxmlformats.org/spreadsheetml/2006/main" count="23" uniqueCount="17">
  <si>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</si>
  <si>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</si>
  <si>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</si>
  <si>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</si>
  <si>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</si>
  <si>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</si>
  <si>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</si>
  <si>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</si>
  <si>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</si>
  <si>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</si>
  <si>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</si>
  <si>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</si>
  <si>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</si>
  <si>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</si>
  <si>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MORBELLO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</si>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</sst>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5.3030303030303028</c:v>
                </c:pt>
                <c:pt idx="1">
                  <c:v>6.1946902654867255</c:v>
                </c:pt>
                <c:pt idx="2">
                  <c:v>4.1237113402061851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00640"/>
        <c:axId val="84802176"/>
      </c:lineChart>
      <c:catAx>
        <c:axId val="848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802176"/>
        <c:crosses val="autoZero"/>
        <c:auto val="1"/>
        <c:lblAlgn val="ctr"/>
        <c:lblOffset val="100"/>
        <c:noMultiLvlLbl val="0"/>
      </c:catAx>
      <c:valAx>
        <c:axId val="84802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8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3.7878787878787881</c:v>
                </c:pt>
                <c:pt idx="1">
                  <c:v>0.88495575221238942</c:v>
                </c:pt>
                <c:pt idx="2">
                  <c:v>4.1237113402061851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6851072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13.750000000000002</v>
      </c>
      <c r="C13" s="27">
        <v>25</v>
      </c>
      <c r="D13" s="27">
        <v>11.666666666666666</v>
      </c>
    </row>
    <row r="14" spans="1:4" ht="19.149999999999999" customHeight="1" x14ac:dyDescent="0.2">
      <c r="A14" s="8" t="s">
        <v>6</v>
      </c>
      <c r="B14" s="27">
        <v>0.75757575757575757</v>
      </c>
      <c r="C14" s="27">
        <v>1.7699115044247788</v>
      </c>
      <c r="D14" s="27">
        <v>1.0309278350515463</v>
      </c>
    </row>
    <row r="15" spans="1:4" ht="19.149999999999999" customHeight="1" x14ac:dyDescent="0.2">
      <c r="A15" s="8" t="s">
        <v>7</v>
      </c>
      <c r="B15" s="27">
        <v>3.7878787878787881</v>
      </c>
      <c r="C15" s="27">
        <v>0.88495575221238942</v>
      </c>
      <c r="D15" s="27">
        <v>4.1237113402061851</v>
      </c>
    </row>
    <row r="16" spans="1:4" ht="19.149999999999999" customHeight="1" x14ac:dyDescent="0.2">
      <c r="A16" s="9" t="s">
        <v>8</v>
      </c>
      <c r="B16" s="28">
        <v>5.3030303030303028</v>
      </c>
      <c r="C16" s="28">
        <v>6.1946902654867255</v>
      </c>
      <c r="D16" s="28">
        <v>4.1237113402061851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11.666666666666666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1.0309278350515463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4.1237113402061851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4.1237113402061851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2016-01-26T12:37:26Z</dcterms:modified>
</cp:coreProperties>
</file>