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<sst xmlns="http://schemas.openxmlformats.org/spreadsheetml/2006/main" count="29" uniqueCount="20">
  <si>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</si>
  <si>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</si>
  <si>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</si>
  <si>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</si>
  <si>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</si>
  <si>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</si>
  <si>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</si>
  <si>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</si>
  <si>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</si>
  <si>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</si>
  <si>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</si>
  <si>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</si>
  <si>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</si>
  <si>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</si>
  <si>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</si>
  <si>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</si>
  <si>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</si>
  <si>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MORBELLO</t>
  </si>
  <si>
    <t>Morbello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</si>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</sst>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20.858895705521473</c:v>
                </c:pt>
                <c:pt idx="1">
                  <c:v>21.350762527233115</c:v>
                </c:pt>
                <c:pt idx="2">
                  <c:v>21.323529411764707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8864"/>
        <c:axId val="99270656"/>
      </c:lineChart>
      <c:catAx>
        <c:axId val="992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70656"/>
        <c:crosses val="autoZero"/>
        <c:auto val="1"/>
        <c:lblAlgn val="ctr"/>
        <c:lblOffset val="100"/>
        <c:noMultiLvlLbl val="0"/>
      </c:catAx>
      <c:valAx>
        <c:axId val="9927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8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2.6584867075664622</c:v>
                </c:pt>
                <c:pt idx="1">
                  <c:v>3.4858387799564272</c:v>
                </c:pt>
                <c:pt idx="2">
                  <c:v>1.715686274509804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86400"/>
        <c:axId val="99674752"/>
      </c:lineChart>
      <c:catAx>
        <c:axId val="9928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74752"/>
        <c:crosses val="autoZero"/>
        <c:auto val="1"/>
        <c:lblAlgn val="ctr"/>
        <c:lblOffset val="100"/>
        <c:noMultiLvlLbl val="0"/>
      </c:catAx>
      <c:valAx>
        <c:axId val="9967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86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63.94849785407726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11.158798283261802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8.9947089947089935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63.94849785407726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11.158798283261802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35808"/>
        <c:axId val="99738752"/>
      </c:bubbleChart>
      <c:valAx>
        <c:axId val="9973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38752"/>
        <c:crosses val="autoZero"/>
        <c:crossBetween val="midCat"/>
      </c:valAx>
      <c:valAx>
        <c:axId val="9973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35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103.75000000000001</v>
      </c>
      <c r="C13" s="22">
        <v>97.84482758620689</v>
      </c>
      <c r="D13" s="22">
        <v>104</v>
      </c>
    </row>
    <row r="14" spans="1:4" ht="17.45" customHeight="1" x14ac:dyDescent="0.2">
      <c r="A14" s="10" t="s">
        <v>6</v>
      </c>
      <c r="B14" s="22">
        <v>2.6584867075664622</v>
      </c>
      <c r="C14" s="22">
        <v>3.4858387799564272</v>
      </c>
      <c r="D14" s="22">
        <v>1.715686274509804</v>
      </c>
    </row>
    <row r="15" spans="1:4" ht="17.45" customHeight="1" x14ac:dyDescent="0.2">
      <c r="A15" s="10" t="s">
        <v>12</v>
      </c>
      <c r="B15" s="22">
        <v>20.858895705521473</v>
      </c>
      <c r="C15" s="22">
        <v>21.350762527233115</v>
      </c>
      <c r="D15" s="22">
        <v>21.323529411764707</v>
      </c>
    </row>
    <row r="16" spans="1:4" ht="17.45" customHeight="1" x14ac:dyDescent="0.2">
      <c r="A16" s="10" t="s">
        <v>7</v>
      </c>
      <c r="B16" s="22">
        <v>74.131274131274125</v>
      </c>
      <c r="C16" s="22">
        <v>65.891472868217051</v>
      </c>
      <c r="D16" s="22">
        <v>63.94849785407726</v>
      </c>
    </row>
    <row r="17" spans="1:4" ht="17.45" customHeight="1" x14ac:dyDescent="0.2">
      <c r="A17" s="10" t="s">
        <v>8</v>
      </c>
      <c r="B17" s="22">
        <v>14.671814671814673</v>
      </c>
      <c r="C17" s="22">
        <v>12.015503875968992</v>
      </c>
      <c r="D17" s="22">
        <v>11.158798283261802</v>
      </c>
    </row>
    <row r="18" spans="1:4" ht="17.45" customHeight="1" x14ac:dyDescent="0.2">
      <c r="A18" s="10" t="s">
        <v>9</v>
      </c>
      <c r="B18" s="22">
        <v>505.26315789473682</v>
      </c>
      <c r="C18" s="22">
        <v>548.38709677419354</v>
      </c>
      <c r="D18" s="22">
        <v>573.07692307692309</v>
      </c>
    </row>
    <row r="19" spans="1:4" ht="17.45" customHeight="1" x14ac:dyDescent="0.2">
      <c r="A19" s="11" t="s">
        <v>13</v>
      </c>
      <c r="B19" s="23">
        <v>3.3783783783783785</v>
      </c>
      <c r="C19" s="23">
        <v>5.225653206650831</v>
      </c>
      <c r="D19" s="23">
        <v>8.9947089947089935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1.715686274509804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21.323529411764707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63.94849785407726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11.158798283261802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573.07692307692309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8.9947089947089935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2015-04-16T11:23:43Z</dcterms:modified>
</cp:coreProperties>
</file>