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<sst xmlns="http://schemas.openxmlformats.org/spreadsheetml/2006/main" count="33" uniqueCount="22">
  <si>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</si>
  <si>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</si>
  <si>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</si>
  <si>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</si>
  <si>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</si>
  <si>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</si>
  <si>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</si>
  <si>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</si>
  <si>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</si>
  <si>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</si>
  <si>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</si>
  <si>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</si>
  <si>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</si>
  <si>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</si>
  <si>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</si>
  <si>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</si>
  <si>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</si>
  <si>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</si>
  <si>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</si>
  <si>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MORANO SUL PO</t>
  </si>
  <si>
    <t>Morano sul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</si>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</sst>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60.839160839160847</c:v>
                </c:pt>
                <c:pt idx="1">
                  <c:v>64.341085271317837</c:v>
                </c:pt>
                <c:pt idx="2">
                  <c:v>60.552995391705068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55.31609195402298</c:v>
                </c:pt>
                <c:pt idx="1">
                  <c:v>71.619812583668008</c:v>
                </c:pt>
                <c:pt idx="2">
                  <c:v>70.776255707762559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Morano sul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8.3713850837138502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16.590563165905632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70.776255707762559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240"/>
        <c:axId val="90511232"/>
      </c:bubbleChart>
      <c:valAx>
        <c:axId val="902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60.839160839160847</v>
      </c>
      <c r="C13" s="21">
        <v>64.341085271317837</v>
      </c>
      <c r="D13" s="21">
        <v>60.552995391705068</v>
      </c>
    </row>
    <row r="14" spans="1:4" ht="17.45" customHeight="1" x14ac:dyDescent="0.2">
      <c r="A14" s="10" t="s">
        <v>12</v>
      </c>
      <c r="B14" s="21">
        <v>37.849650349650346</v>
      </c>
      <c r="C14" s="21">
        <v>47.286821705426355</v>
      </c>
      <c r="D14" s="21">
        <v>46.175115207373274</v>
      </c>
    </row>
    <row r="15" spans="1:4" ht="17.45" customHeight="1" x14ac:dyDescent="0.2">
      <c r="A15" s="10" t="s">
        <v>13</v>
      </c>
      <c r="B15" s="21">
        <v>161.11111111111111</v>
      </c>
      <c r="C15" s="21">
        <v>335.9375</v>
      </c>
      <c r="D15" s="21">
        <v>385.26315789473682</v>
      </c>
    </row>
    <row r="16" spans="1:4" ht="17.45" customHeight="1" x14ac:dyDescent="0.2">
      <c r="A16" s="10" t="s">
        <v>6</v>
      </c>
      <c r="B16" s="21">
        <v>175.38461538461539</v>
      </c>
      <c r="C16" s="21">
        <v>170</v>
      </c>
      <c r="D16" s="21">
        <v>221.31147540983608</v>
      </c>
    </row>
    <row r="17" spans="1:4" ht="17.45" customHeight="1" x14ac:dyDescent="0.2">
      <c r="A17" s="10" t="s">
        <v>7</v>
      </c>
      <c r="B17" s="21">
        <v>55.31609195402298</v>
      </c>
      <c r="C17" s="21">
        <v>71.619812583668008</v>
      </c>
      <c r="D17" s="21">
        <v>70.776255707762559</v>
      </c>
    </row>
    <row r="18" spans="1:4" ht="17.45" customHeight="1" x14ac:dyDescent="0.2">
      <c r="A18" s="10" t="s">
        <v>14</v>
      </c>
      <c r="B18" s="21">
        <v>11.925287356321839</v>
      </c>
      <c r="C18" s="21">
        <v>5.8902275769745644</v>
      </c>
      <c r="D18" s="21">
        <v>8.3713850837138502</v>
      </c>
    </row>
    <row r="19" spans="1:4" ht="17.45" customHeight="1" x14ac:dyDescent="0.2">
      <c r="A19" s="10" t="s">
        <v>8</v>
      </c>
      <c r="B19" s="21">
        <v>28.879310344827587</v>
      </c>
      <c r="C19" s="21">
        <v>14.591700133868809</v>
      </c>
      <c r="D19" s="21">
        <v>16.590563165905632</v>
      </c>
    </row>
    <row r="20" spans="1:4" ht="17.45" customHeight="1" x14ac:dyDescent="0.2">
      <c r="A20" s="10" t="s">
        <v>10</v>
      </c>
      <c r="B20" s="21">
        <v>96.408045977011497</v>
      </c>
      <c r="C20" s="21">
        <v>87.148594377510037</v>
      </c>
      <c r="D20" s="21">
        <v>89.041095890410958</v>
      </c>
    </row>
    <row r="21" spans="1:4" ht="17.45" customHeight="1" x14ac:dyDescent="0.2">
      <c r="A21" s="11" t="s">
        <v>9</v>
      </c>
      <c r="B21" s="22">
        <v>0.86206896551724133</v>
      </c>
      <c r="C21" s="22">
        <v>1.3386880856760375</v>
      </c>
      <c r="D21" s="22">
        <v>2.8919330289193299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60.552995391705068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46.175115207373274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385.26315789473682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221.31147540983608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70.776255707762559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8.3713850837138502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16.590563165905632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89.041095890410958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2.8919330289193299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2016-01-28T16:17:28Z</dcterms:modified>
</cp:coreProperties>
</file>