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<sst xmlns="http://schemas.openxmlformats.org/spreadsheetml/2006/main" count="31" uniqueCount="21">
  <si>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</si>
  <si>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</si>
  <si>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</si>
  <si>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</si>
  <si>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</si>
  <si>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</si>
  <si>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</si>
  <si>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</si>
  <si>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</si>
  <si>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</si>
  <si>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</si>
  <si>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</si>
  <si>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</si>
  <si>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</si>
  <si>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</si>
  <si>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</si>
  <si>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</si>
  <si>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</si>
  <si>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MORANO SUL PO</t>
  </si>
  <si>
    <t>Morano sul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</si>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</sst>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87.996746718478192</c:v>
                </c:pt>
                <c:pt idx="1">
                  <c:v>88.618033120213269</c:v>
                </c:pt>
                <c:pt idx="2">
                  <c:v>85.342159365610101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-1.0702760085836038</c:v>
                </c:pt>
                <c:pt idx="1">
                  <c:v>7.0380018143745282E-2</c:v>
                </c:pt>
                <c:pt idx="2">
                  <c:v>-0.37595940089898416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Morano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-1.0965088937480494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-0.28480494743249318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-0.37595940089898416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Morano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-1.0965088937480494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-0.28480494743249318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1558</v>
      </c>
      <c r="C13" s="29">
        <v>1569</v>
      </c>
      <c r="D13" s="29">
        <v>1511</v>
      </c>
    </row>
    <row r="14" spans="1:4" ht="19.149999999999999" customHeight="1" x14ac:dyDescent="0.2">
      <c r="A14" s="9" t="s">
        <v>9</v>
      </c>
      <c r="B14" s="28">
        <v>-1.0702760085836038</v>
      </c>
      <c r="C14" s="28">
        <v>7.0380018143745282E-2</v>
      </c>
      <c r="D14" s="28">
        <v>-0.37595940089898416</v>
      </c>
    </row>
    <row r="15" spans="1:4" ht="19.149999999999999" customHeight="1" x14ac:dyDescent="0.2">
      <c r="A15" s="9" t="s">
        <v>10</v>
      </c>
      <c r="B15" s="28" t="s">
        <v>2</v>
      </c>
      <c r="C15" s="28">
        <v>0.92443574212559554</v>
      </c>
      <c r="D15" s="28">
        <v>-1.0965088937480494</v>
      </c>
    </row>
    <row r="16" spans="1:4" ht="19.149999999999999" customHeight="1" x14ac:dyDescent="0.2">
      <c r="A16" s="9" t="s">
        <v>11</v>
      </c>
      <c r="B16" s="28" t="s">
        <v>2</v>
      </c>
      <c r="C16" s="28">
        <v>-3.5977732256509132E-2</v>
      </c>
      <c r="D16" s="28">
        <v>-0.28480494743249318</v>
      </c>
    </row>
    <row r="17" spans="1:4" ht="19.149999999999999" customHeight="1" x14ac:dyDescent="0.2">
      <c r="A17" s="9" t="s">
        <v>12</v>
      </c>
      <c r="B17" s="22">
        <v>5.6007030142556991</v>
      </c>
      <c r="C17" s="22">
        <v>5.9052513924722678</v>
      </c>
      <c r="D17" s="22">
        <v>5.9164595447326214</v>
      </c>
    </row>
    <row r="18" spans="1:4" ht="19.149999999999999" customHeight="1" x14ac:dyDescent="0.2">
      <c r="A18" s="9" t="s">
        <v>13</v>
      </c>
      <c r="B18" s="22">
        <v>15.982028241335044</v>
      </c>
      <c r="C18" s="22">
        <v>17.909496494582537</v>
      </c>
      <c r="D18" s="22">
        <v>17.802779616148246</v>
      </c>
    </row>
    <row r="19" spans="1:4" ht="19.149999999999999" customHeight="1" x14ac:dyDescent="0.2">
      <c r="A19" s="11" t="s">
        <v>14</v>
      </c>
      <c r="B19" s="23">
        <v>87.996746718478192</v>
      </c>
      <c r="C19" s="23">
        <v>88.618033120213269</v>
      </c>
      <c r="D19" s="23">
        <v>85.342159365610101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1511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-0.37595940089898416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-1.0965088937480494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-0.28480494743249318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5.9164595447326214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17.802779616148246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85.342159365610101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2016-02-17T09:38:55Z</dcterms:modified>
</cp:coreProperties>
</file>