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<sst xmlns="http://schemas.openxmlformats.org/spreadsheetml/2006/main" count="40" uniqueCount="23">
  <si>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</si>
  <si>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</si>
  <si>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</si>
  <si>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</si>
  <si>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</si>
  <si>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</si>
  <si>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</si>
  <si>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</si>
  <si>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</si>
  <si>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</si>
  <si>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</si>
  <si>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</si>
  <si>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</si>
  <si>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</si>
  <si>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</si>
  <si>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</si>
  <si>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</si>
  <si>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</si>
  <si>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</si>
  <si>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</si>
  <si>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MONTALDO BORMIDA</t>
  </si>
  <si>
    <t>Montaldo Bormida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</si>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</sst>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1.3245033112582782</c:v>
                </c:pt>
                <c:pt idx="1">
                  <c:v>0.59523809523809523</c:v>
                </c:pt>
                <c:pt idx="2">
                  <c:v>0.85227272727272718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68224"/>
        <c:axId val="85670528"/>
      </c:lineChart>
      <c:catAx>
        <c:axId val="8566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70528"/>
        <c:crosses val="autoZero"/>
        <c:auto val="1"/>
        <c:lblAlgn val="ctr"/>
        <c:lblOffset val="100"/>
        <c:noMultiLvlLbl val="0"/>
      </c:catAx>
      <c:valAx>
        <c:axId val="85670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6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11.538461538461538</c:v>
                </c:pt>
                <c:pt idx="1">
                  <c:v>7.59493670886076</c:v>
                </c:pt>
                <c:pt idx="2">
                  <c:v>9.8591549295774641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07008"/>
        <c:axId val="94729344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344"/>
        <c:crosses val="autoZero"/>
        <c:auto val="1"/>
        <c:lblAlgn val="ctr"/>
        <c:lblOffset val="100"/>
        <c:noMultiLvlLbl val="0"/>
      </c:catAx>
      <c:valAx>
        <c:axId val="9472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Montaldo Bormida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0.85227272727272718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4.8295454545454541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Montaldo Bormida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0.85227272727272718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4.8295454545454541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0336"/>
        <c:axId val="94992256"/>
      </c:bubbleChart>
      <c:valAx>
        <c:axId val="9499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2256"/>
        <c:crosses val="autoZero"/>
        <c:crossBetween val="midCat"/>
      </c:valAx>
      <c:valAx>
        <c:axId val="94992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0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97.936999999999998</v>
      </c>
      <c r="C13" s="23">
        <v>97.539000000000001</v>
      </c>
      <c r="D13" s="23">
        <v>99.09</v>
      </c>
    </row>
    <row r="14" spans="1:4" ht="18" customHeight="1" x14ac:dyDescent="0.2">
      <c r="A14" s="10" t="s">
        <v>10</v>
      </c>
      <c r="B14" s="23">
        <v>5163.5</v>
      </c>
      <c r="C14" s="23">
        <v>4713</v>
      </c>
      <c r="D14" s="23">
        <v>3032.5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0.28818443804034583</v>
      </c>
    </row>
    <row r="17" spans="1:4" ht="18" customHeight="1" x14ac:dyDescent="0.2">
      <c r="A17" s="10" t="s">
        <v>12</v>
      </c>
      <c r="B17" s="23">
        <v>1.3245033112582782</v>
      </c>
      <c r="C17" s="23">
        <v>0.59523809523809523</v>
      </c>
      <c r="D17" s="23">
        <v>0.85227272727272718</v>
      </c>
    </row>
    <row r="18" spans="1:4" ht="18" customHeight="1" x14ac:dyDescent="0.2">
      <c r="A18" s="10" t="s">
        <v>7</v>
      </c>
      <c r="B18" s="23">
        <v>0.99337748344370869</v>
      </c>
      <c r="C18" s="23">
        <v>0</v>
      </c>
      <c r="D18" s="23">
        <v>0.85227272727272718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11.538461538461538</v>
      </c>
      <c r="C20" s="23">
        <v>7.59493670886076</v>
      </c>
      <c r="D20" s="23">
        <v>9.8591549295774641</v>
      </c>
    </row>
    <row r="21" spans="1:4" ht="18" customHeight="1" x14ac:dyDescent="0.2">
      <c r="A21" s="12" t="s">
        <v>15</v>
      </c>
      <c r="B21" s="24">
        <v>3.3112582781456954</v>
      </c>
      <c r="C21" s="24">
        <v>4.1666666666666661</v>
      </c>
      <c r="D21" s="24">
        <v>4.8295454545454541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3032.5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0.28818443804034583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0.85227272727272718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0.85227272727272718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9.8591549295774641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4.8295454545454541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2016-02-16T14:21:45Z</dcterms:modified>
</cp:coreProperties>
</file>