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<sst xmlns="http://schemas.openxmlformats.org/spreadsheetml/2006/main" count="41" uniqueCount="26">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</sst>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</c:v>
                </c:pt>
                <c:pt idx="1">
                  <c:v>224.44444444444446</c:v>
                </c:pt>
                <c:pt idx="2">
                  <c:v>354.83870967741933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6912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auto val="1"/>
        <c:lblAlgn val="ctr"/>
        <c:lblOffset val="100"/>
        <c:noMultiLvlLbl val="0"/>
      </c:catAx>
      <c:valAx>
        <c:axId val="652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34.880000000000003</c:v>
                </c:pt>
                <c:pt idx="1">
                  <c:v>39.874411302982729</c:v>
                </c:pt>
                <c:pt idx="2">
                  <c:v>40.694006309148264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408"/>
        <c:axId val="65321216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49.844236760124609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31.309904153354633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43.661971830985912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49.844236760124609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31.309904153354633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50.671140939597315</v>
      </c>
      <c r="C13" s="27">
        <v>53.993610223642172</v>
      </c>
      <c r="D13" s="27">
        <v>49.844236760124609</v>
      </c>
    </row>
    <row r="14" spans="1:4" ht="18.600000000000001" customHeight="1" x14ac:dyDescent="0.2">
      <c r="A14" s="9" t="s">
        <v>8</v>
      </c>
      <c r="B14" s="27">
        <v>20.489296636085626</v>
      </c>
      <c r="C14" s="27">
        <v>26.234567901234566</v>
      </c>
      <c r="D14" s="27">
        <v>31.309904153354633</v>
      </c>
    </row>
    <row r="15" spans="1:4" ht="18.600000000000001" customHeight="1" x14ac:dyDescent="0.2">
      <c r="A15" s="9" t="s">
        <v>9</v>
      </c>
      <c r="B15" s="27">
        <v>34.880000000000003</v>
      </c>
      <c r="C15" s="27">
        <v>39.874411302982729</v>
      </c>
      <c r="D15" s="27">
        <v>40.694006309148264</v>
      </c>
    </row>
    <row r="16" spans="1:4" ht="18.600000000000001" customHeight="1" x14ac:dyDescent="0.2">
      <c r="A16" s="9" t="s">
        <v>10</v>
      </c>
      <c r="B16" s="27">
        <v>175</v>
      </c>
      <c r="C16" s="27">
        <v>224.44444444444446</v>
      </c>
      <c r="D16" s="27">
        <v>354.83870967741933</v>
      </c>
    </row>
    <row r="17" spans="1:4" ht="18.600000000000001" customHeight="1" x14ac:dyDescent="0.2">
      <c r="A17" s="9" t="s">
        <v>6</v>
      </c>
      <c r="B17" s="27">
        <v>40</v>
      </c>
      <c r="C17" s="27">
        <v>56.962025316455701</v>
      </c>
      <c r="D17" s="27">
        <v>43.661971830985912</v>
      </c>
    </row>
    <row r="18" spans="1:4" ht="18.600000000000001" customHeight="1" x14ac:dyDescent="0.2">
      <c r="A18" s="9" t="s">
        <v>11</v>
      </c>
      <c r="B18" s="27">
        <v>26.605504587155966</v>
      </c>
      <c r="C18" s="27">
        <v>19.291338582677163</v>
      </c>
      <c r="D18" s="27">
        <v>14.34108527131783</v>
      </c>
    </row>
    <row r="19" spans="1:4" ht="18.600000000000001" customHeight="1" x14ac:dyDescent="0.2">
      <c r="A19" s="9" t="s">
        <v>12</v>
      </c>
      <c r="B19" s="27">
        <v>28.899082568807337</v>
      </c>
      <c r="C19" s="27">
        <v>32.677165354330704</v>
      </c>
      <c r="D19" s="27">
        <v>26.744186046511626</v>
      </c>
    </row>
    <row r="20" spans="1:4" ht="18.600000000000001" customHeight="1" x14ac:dyDescent="0.2">
      <c r="A20" s="9" t="s">
        <v>13</v>
      </c>
      <c r="B20" s="27">
        <v>33.944954128440372</v>
      </c>
      <c r="C20" s="27">
        <v>37.401574803149607</v>
      </c>
      <c r="D20" s="27">
        <v>41.860465116279073</v>
      </c>
    </row>
    <row r="21" spans="1:4" ht="18.600000000000001" customHeight="1" x14ac:dyDescent="0.2">
      <c r="A21" s="9" t="s">
        <v>14</v>
      </c>
      <c r="B21" s="27">
        <v>10.550458715596331</v>
      </c>
      <c r="C21" s="27">
        <v>10.62992125984252</v>
      </c>
      <c r="D21" s="27">
        <v>17.054263565891471</v>
      </c>
    </row>
    <row r="22" spans="1:4" ht="18.600000000000001" customHeight="1" x14ac:dyDescent="0.2">
      <c r="A22" s="9" t="s">
        <v>15</v>
      </c>
      <c r="B22" s="27">
        <v>22.018348623853214</v>
      </c>
      <c r="C22" s="27">
        <v>35.826771653543304</v>
      </c>
      <c r="D22" s="27">
        <v>25.581395348837212</v>
      </c>
    </row>
    <row r="23" spans="1:4" ht="18.600000000000001" customHeight="1" x14ac:dyDescent="0.2">
      <c r="A23" s="9" t="s">
        <v>16</v>
      </c>
      <c r="B23" s="27">
        <v>56.422018348623851</v>
      </c>
      <c r="C23" s="27">
        <v>29.527559055118108</v>
      </c>
      <c r="D23" s="27">
        <v>28.68217054263566</v>
      </c>
    </row>
    <row r="24" spans="1:4" ht="18.600000000000001" customHeight="1" x14ac:dyDescent="0.2">
      <c r="A24" s="9" t="s">
        <v>17</v>
      </c>
      <c r="B24" s="27">
        <v>9.1743119266055047</v>
      </c>
      <c r="C24" s="27">
        <v>16.929133858267718</v>
      </c>
      <c r="D24" s="27">
        <v>18.992248062015506</v>
      </c>
    </row>
    <row r="25" spans="1:4" ht="18.600000000000001" customHeight="1" x14ac:dyDescent="0.2">
      <c r="A25" s="10" t="s">
        <v>18</v>
      </c>
      <c r="B25" s="28">
        <v>100.57395143487859</v>
      </c>
      <c r="C25" s="28">
        <v>108.74780105549335</v>
      </c>
      <c r="D25" s="28">
        <v>172.61363636363635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49.844236760124609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31.309904153354633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40.694006309148264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354.83870967741933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43.661971830985912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14.34108527131783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26.744186046511626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41.860465116279073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17.054263565891471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25.581395348837212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28.68217054263566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18.992248062015506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172.61363636363635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2016-01-28T11:50:09Z</dcterms:modified>
</cp:coreProperties>
</file>