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<sst xmlns="http://schemas.openxmlformats.org/spreadsheetml/2006/main" count="25" uniqueCount="18">
  <si>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</si>
  <si>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</si>
  <si>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</si>
  <si>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</si>
  <si>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</si>
  <si>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</si>
  <si>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</si>
  <si>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</si>
  <si>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</si>
  <si>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</si>
  <si>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</si>
  <si>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</si>
  <si>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</si>
  <si>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</si>
  <si>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</si>
  <si>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MONTALDO BORMIDA</t>
  </si>
  <si>
    <t>Montaldo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</si>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</sst>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19.277108433734941</c:v>
                </c:pt>
                <c:pt idx="1">
                  <c:v>17.721518987341771</c:v>
                </c:pt>
                <c:pt idx="2">
                  <c:v>16.901408450704224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768"/>
        <c:axId val="87957888"/>
      </c:lineChart>
      <c:catAx>
        <c:axId val="874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888"/>
        <c:crosses val="autoZero"/>
        <c:auto val="1"/>
        <c:lblAlgn val="ctr"/>
        <c:lblOffset val="100"/>
        <c:noMultiLvlLbl val="0"/>
      </c:catAx>
      <c:valAx>
        <c:axId val="879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29.663608562691131</c:v>
                </c:pt>
                <c:pt idx="1">
                  <c:v>29.629629629629626</c:v>
                </c:pt>
                <c:pt idx="2">
                  <c:v>33.865814696485621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201536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51.713395638629279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33.865814696485621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16.901408450704224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51.713395638629279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33.865814696485621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56.040268456375841</v>
      </c>
      <c r="C13" s="28">
        <v>55.591054313099043</v>
      </c>
      <c r="D13" s="28">
        <v>51.713395638629279</v>
      </c>
    </row>
    <row r="14" spans="1:4" ht="17.45" customHeight="1" x14ac:dyDescent="0.25">
      <c r="A14" s="9" t="s">
        <v>8</v>
      </c>
      <c r="B14" s="28">
        <v>29.663608562691131</v>
      </c>
      <c r="C14" s="28">
        <v>29.629629629629626</v>
      </c>
      <c r="D14" s="28">
        <v>33.865814696485621</v>
      </c>
    </row>
    <row r="15" spans="1:4" ht="17.45" customHeight="1" x14ac:dyDescent="0.25">
      <c r="A15" s="27" t="s">
        <v>9</v>
      </c>
      <c r="B15" s="28">
        <v>42.24</v>
      </c>
      <c r="C15" s="28">
        <v>42.3861852433281</v>
      </c>
      <c r="D15" s="28">
        <v>42.902208201892748</v>
      </c>
    </row>
    <row r="16" spans="1:4" ht="17.45" customHeight="1" x14ac:dyDescent="0.25">
      <c r="A16" s="27" t="s">
        <v>10</v>
      </c>
      <c r="B16" s="28">
        <v>19.277108433734941</v>
      </c>
      <c r="C16" s="28">
        <v>17.721518987341771</v>
      </c>
      <c r="D16" s="28">
        <v>16.901408450704224</v>
      </c>
    </row>
    <row r="17" spans="1:4" ht="17.45" customHeight="1" x14ac:dyDescent="0.25">
      <c r="A17" s="10" t="s">
        <v>6</v>
      </c>
      <c r="B17" s="31">
        <v>186.66666666666666</v>
      </c>
      <c r="C17" s="31">
        <v>85</v>
      </c>
      <c r="D17" s="31">
        <v>54.285714285714285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51.713395638629279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33.865814696485621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42.902208201892748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16.901408450704224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54.285714285714285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2016-03-11T09:12:46Z</dcterms:modified>
</cp:coreProperties>
</file>