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<sst xmlns="http://schemas.openxmlformats.org/spreadsheetml/2006/main" count="40" uniqueCount="25">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</sst>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84.437086092715234</c:v>
                </c:pt>
                <c:pt idx="1">
                  <c:v>82.335329341317362</c:v>
                </c:pt>
                <c:pt idx="2">
                  <c:v>76.878612716763001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106.48344370860927</c:v>
                </c:pt>
                <c:pt idx="1">
                  <c:v>105.90718562874251</c:v>
                </c:pt>
                <c:pt idx="2">
                  <c:v>115.02312138728324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107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76.878612716763001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115.02312138728324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76.878612716763001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115.02312138728324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2080"/>
        <c:axId val="94560256"/>
      </c:bubbleChart>
      <c:valAx>
        <c:axId val="945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0256"/>
        <c:crosses val="autoZero"/>
        <c:crossBetween val="midCat"/>
      </c:valAx>
      <c:valAx>
        <c:axId val="945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84.437086092715234</v>
      </c>
      <c r="C13" s="22">
        <v>82.335329341317362</v>
      </c>
      <c r="D13" s="22">
        <v>76.878612716763001</v>
      </c>
    </row>
    <row r="14" spans="1:4" ht="19.149999999999999" customHeight="1" x14ac:dyDescent="0.2">
      <c r="A14" s="11" t="s">
        <v>7</v>
      </c>
      <c r="B14" s="22">
        <v>106.48344370860927</v>
      </c>
      <c r="C14" s="22">
        <v>105.90718562874251</v>
      </c>
      <c r="D14" s="22">
        <v>115.02312138728324</v>
      </c>
    </row>
    <row r="15" spans="1:4" ht="19.149999999999999" customHeight="1" x14ac:dyDescent="0.2">
      <c r="A15" s="11" t="s">
        <v>8</v>
      </c>
      <c r="B15" s="22" t="s">
        <v>17</v>
      </c>
      <c r="C15" s="22">
        <v>3.4482758620689653</v>
      </c>
      <c r="D15" s="22">
        <v>2.5974025974025974</v>
      </c>
    </row>
    <row r="16" spans="1:4" ht="19.149999999999999" customHeight="1" x14ac:dyDescent="0.2">
      <c r="A16" s="11" t="s">
        <v>10</v>
      </c>
      <c r="B16" s="22">
        <v>44.743935309973047</v>
      </c>
      <c r="C16" s="22">
        <v>35.568513119533527</v>
      </c>
      <c r="D16" s="22">
        <v>33.236151603498541</v>
      </c>
    </row>
    <row r="17" spans="1:4" ht="19.149999999999999" customHeight="1" x14ac:dyDescent="0.2">
      <c r="A17" s="11" t="s">
        <v>11</v>
      </c>
      <c r="B17" s="22">
        <v>45.197740112994353</v>
      </c>
      <c r="C17" s="22">
        <v>36.516853932584269</v>
      </c>
      <c r="D17" s="22">
        <v>33.522727272727273</v>
      </c>
    </row>
    <row r="18" spans="1:4" ht="19.149999999999999" customHeight="1" x14ac:dyDescent="0.2">
      <c r="A18" s="11" t="s">
        <v>12</v>
      </c>
      <c r="B18" s="22">
        <v>18.282442748091626</v>
      </c>
      <c r="C18" s="22">
        <v>22.862595419847366</v>
      </c>
      <c r="D18" s="22">
        <v>33.068181818181756</v>
      </c>
    </row>
    <row r="19" spans="1:4" ht="19.149999999999999" customHeight="1" x14ac:dyDescent="0.2">
      <c r="A19" s="11" t="s">
        <v>13</v>
      </c>
      <c r="B19" s="22">
        <v>93.046357615894038</v>
      </c>
      <c r="C19" s="22">
        <v>98.278443113772454</v>
      </c>
      <c r="D19" s="22">
        <v>99.27745664739885</v>
      </c>
    </row>
    <row r="20" spans="1:4" ht="19.149999999999999" customHeight="1" x14ac:dyDescent="0.2">
      <c r="A20" s="11" t="s">
        <v>15</v>
      </c>
      <c r="B20" s="22" t="s">
        <v>17</v>
      </c>
      <c r="C20" s="22">
        <v>84.741784037558688</v>
      </c>
      <c r="D20" s="22">
        <v>91.935483870967744</v>
      </c>
    </row>
    <row r="21" spans="1:4" ht="19.149999999999999" customHeight="1" x14ac:dyDescent="0.2">
      <c r="A21" s="11" t="s">
        <v>16</v>
      </c>
      <c r="B21" s="22" t="s">
        <v>17</v>
      </c>
      <c r="C21" s="22">
        <v>0.46948356807511737</v>
      </c>
      <c r="D21" s="22">
        <v>0.92165898617511521</v>
      </c>
    </row>
    <row r="22" spans="1:4" ht="19.149999999999999" customHeight="1" x14ac:dyDescent="0.2">
      <c r="A22" s="11" t="s">
        <v>6</v>
      </c>
      <c r="B22" s="22">
        <v>55.629139072847678</v>
      </c>
      <c r="C22" s="22">
        <v>59.281437125748504</v>
      </c>
      <c r="D22" s="22">
        <v>8.1395348837209305</v>
      </c>
    </row>
    <row r="23" spans="1:4" ht="19.149999999999999" customHeight="1" x14ac:dyDescent="0.2">
      <c r="A23" s="12" t="s">
        <v>14</v>
      </c>
      <c r="B23" s="23">
        <v>1.0582010582010581</v>
      </c>
      <c r="C23" s="23">
        <v>10.952380952380953</v>
      </c>
      <c r="D23" s="23">
        <v>0.98039215686274506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76.878612716763001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115.02312138728324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2.5974025974025974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33.236151603498541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33.522727272727273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33.068181818181756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99.27745664739885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91.935483870967744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0.92165898617511521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8.1395348837209305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0.98039215686274506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2016-01-27T08:38:12Z</dcterms:modified>
</cp:coreProperties>
</file>