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<sst xmlns="http://schemas.openxmlformats.org/spreadsheetml/2006/main" count="23" uniqueCount="17">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</sst>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6.3583815028901727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5.7803468208092488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960"/>
        <c:axId val="94622848"/>
      </c:lineChart>
      <c:catAx>
        <c:axId val="946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2992"/>
        <c:axId val="96990336"/>
      </c:bubbleChart>
      <c:valAx>
        <c:axId val="9685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90336"/>
        <c:crosses val="autoZero"/>
        <c:crossBetween val="midCat"/>
      </c:valAx>
      <c:valAx>
        <c:axId val="9699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</v>
      </c>
      <c r="C13" s="27">
        <v>9.0909090909090917</v>
      </c>
      <c r="D13" s="27">
        <v>7.7669902912621351</v>
      </c>
    </row>
    <row r="14" spans="1:4" ht="19.149999999999999" customHeight="1" x14ac:dyDescent="0.2">
      <c r="A14" s="8" t="s">
        <v>6</v>
      </c>
      <c r="B14" s="27">
        <v>0.58479532163742687</v>
      </c>
      <c r="C14" s="27">
        <v>0.57803468208092479</v>
      </c>
      <c r="D14" s="27">
        <v>1.7241379310344827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5.7803468208092488</v>
      </c>
      <c r="D15" s="27">
        <v>1.7241379310344827</v>
      </c>
    </row>
    <row r="16" spans="1:4" ht="19.149999999999999" customHeight="1" x14ac:dyDescent="0.2">
      <c r="A16" s="9" t="s">
        <v>8</v>
      </c>
      <c r="B16" s="28">
        <v>5.2631578947368416</v>
      </c>
      <c r="C16" s="28">
        <v>6.3583815028901727</v>
      </c>
      <c r="D16" s="28">
        <v>5.7471264367816088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7.7669902912621351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1.7241379310344827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1.7241379310344827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5.7471264367816088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2016-01-26T12:37:20Z</dcterms:modified>
</cp:coreProperties>
</file>