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<sst xmlns="http://schemas.openxmlformats.org/spreadsheetml/2006/main" count="44" uniqueCount="25">
  <si>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</si>
  <si>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</si>
  <si>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</si>
  <si>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</si>
  <si>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</si>
  <si>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</si>
  <si>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</si>
  <si>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</si>
  <si>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</si>
  <si>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</si>
  <si>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</si>
  <si>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</si>
  <si>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</si>
  <si>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</si>
  <si>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</si>
  <si>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</si>
  <si>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</si>
  <si>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</si>
  <si>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</si>
  <si>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</si>
  <si>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</si>
  <si>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MONTALDO BORMIDA</t>
  </si>
  <si>
    <t>….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</si>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</sst>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1.2820512820512819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48256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3.0165912518853695</v>
      </c>
      <c r="C13" s="30">
        <v>27.536231884057969</v>
      </c>
      <c r="D13" s="30">
        <v>66.384180790960457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29.787234042553191</v>
      </c>
    </row>
    <row r="15" spans="1:4" ht="19.899999999999999" customHeight="1" x14ac:dyDescent="0.2">
      <c r="A15" s="9" t="s">
        <v>6</v>
      </c>
      <c r="B15" s="30" t="s">
        <v>22</v>
      </c>
      <c r="C15" s="30">
        <v>1.2820512820512819</v>
      </c>
      <c r="D15" s="30">
        <v>2.1276595744680851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65.648445873526256</v>
      </c>
      <c r="D17" s="30">
        <v>71.638795986622071</v>
      </c>
    </row>
    <row r="18" spans="1:4" ht="19.899999999999999" customHeight="1" x14ac:dyDescent="0.2">
      <c r="A18" s="9" t="s">
        <v>14</v>
      </c>
      <c r="B18" s="30" t="s">
        <v>22</v>
      </c>
      <c r="C18" s="30">
        <v>57.692307692307686</v>
      </c>
      <c r="D18" s="30">
        <v>52.800000000000004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17.021276595744681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40.9967845659164</v>
      </c>
      <c r="D21" s="30">
        <v>54.180602006688957</v>
      </c>
    </row>
    <row r="22" spans="1:4" ht="19.899999999999999" customHeight="1" x14ac:dyDescent="0.2">
      <c r="A22" s="10" t="s">
        <v>17</v>
      </c>
      <c r="B22" s="31" t="s">
        <v>22</v>
      </c>
      <c r="C22" s="31">
        <v>67.959183673469397</v>
      </c>
      <c r="D22" s="31">
        <v>226.89075630252105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66.384180790960457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29.787234042553191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2.1276595744680851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71.638795986622071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52.800000000000004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17.021276595744681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54.180602006688957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226.89075630252105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2016-01-26T08:50:09Z</dcterms:modified>
</cp:coreProperties>
</file>