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<sst xmlns="http://schemas.openxmlformats.org/spreadsheetml/2006/main" count="29" uniqueCount="20">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</sst>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15.837104072398189</c:v>
                </c:pt>
                <c:pt idx="1">
                  <c:v>15.362318840579711</c:v>
                </c:pt>
                <c:pt idx="2">
                  <c:v>17.372881355932204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5536"/>
        <c:axId val="99267328"/>
      </c:lineChart>
      <c:catAx>
        <c:axId val="99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7328"/>
        <c:crosses val="autoZero"/>
        <c:auto val="1"/>
        <c:lblAlgn val="ctr"/>
        <c:lblOffset val="100"/>
        <c:noMultiLvlLbl val="0"/>
      </c:catAx>
      <c:valAx>
        <c:axId val="992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1.809954751131222</c:v>
                </c:pt>
                <c:pt idx="1">
                  <c:v>3.3333333333333335</c:v>
                </c:pt>
                <c:pt idx="2">
                  <c:v>5.2259887005649714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3328"/>
        <c:axId val="99286400"/>
      </c:lineChart>
      <c:catAx>
        <c:axId val="992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6400"/>
        <c:crosses val="autoZero"/>
        <c:auto val="1"/>
        <c:lblAlgn val="ctr"/>
        <c:lblOffset val="100"/>
        <c:noMultiLvlLbl val="0"/>
      </c:catAx>
      <c:valAx>
        <c:axId val="992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60.506329113924053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18.734177215189874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5.5284552845528454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60.506329113924053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18.734177215189874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27232"/>
        <c:axId val="99735040"/>
      </c:bubbleChart>
      <c:valAx>
        <c:axId val="997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5040"/>
        <c:crosses val="autoZero"/>
        <c:crossBetween val="midCat"/>
      </c:valAx>
      <c:valAx>
        <c:axId val="9973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92.173913043478265</v>
      </c>
      <c r="C13" s="22">
        <v>96.581196581196579</v>
      </c>
      <c r="D13" s="22">
        <v>102.86532951289398</v>
      </c>
    </row>
    <row r="14" spans="1:4" ht="17.45" customHeight="1" x14ac:dyDescent="0.2">
      <c r="A14" s="10" t="s">
        <v>6</v>
      </c>
      <c r="B14" s="22">
        <v>1.809954751131222</v>
      </c>
      <c r="C14" s="22">
        <v>3.3333333333333335</v>
      </c>
      <c r="D14" s="22">
        <v>5.2259887005649714</v>
      </c>
    </row>
    <row r="15" spans="1:4" ht="17.45" customHeight="1" x14ac:dyDescent="0.2">
      <c r="A15" s="10" t="s">
        <v>12</v>
      </c>
      <c r="B15" s="22">
        <v>15.837104072398189</v>
      </c>
      <c r="C15" s="22">
        <v>15.362318840579711</v>
      </c>
      <c r="D15" s="22">
        <v>17.372881355932204</v>
      </c>
    </row>
    <row r="16" spans="1:4" ht="17.45" customHeight="1" x14ac:dyDescent="0.2">
      <c r="A16" s="10" t="s">
        <v>7</v>
      </c>
      <c r="B16" s="22">
        <v>46.370023419203747</v>
      </c>
      <c r="C16" s="22">
        <v>51.666666666666671</v>
      </c>
      <c r="D16" s="22">
        <v>60.506329113924053</v>
      </c>
    </row>
    <row r="17" spans="1:4" ht="17.45" customHeight="1" x14ac:dyDescent="0.2">
      <c r="A17" s="10" t="s">
        <v>8</v>
      </c>
      <c r="B17" s="22">
        <v>8.8992974238875888</v>
      </c>
      <c r="C17" s="22">
        <v>12.619047619047619</v>
      </c>
      <c r="D17" s="22">
        <v>18.734177215189874</v>
      </c>
    </row>
    <row r="18" spans="1:4" ht="17.45" customHeight="1" x14ac:dyDescent="0.2">
      <c r="A18" s="10" t="s">
        <v>9</v>
      </c>
      <c r="B18" s="22">
        <v>521.0526315789474</v>
      </c>
      <c r="C18" s="22">
        <v>409.43396226415098</v>
      </c>
      <c r="D18" s="22">
        <v>322.97297297297297</v>
      </c>
    </row>
    <row r="19" spans="1:4" ht="17.45" customHeight="1" x14ac:dyDescent="0.2">
      <c r="A19" s="11" t="s">
        <v>13</v>
      </c>
      <c r="B19" s="23">
        <v>2.1311475409836063</v>
      </c>
      <c r="C19" s="23">
        <v>3.0206677265500796</v>
      </c>
      <c r="D19" s="23">
        <v>5.5284552845528454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102.86532951289398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5.2259887005649714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17.372881355932204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60.506329113924053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18.734177215189874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322.97297297297297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5.5284552845528454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2015-04-16T11:23:39Z</dcterms:modified>
</cp:coreProperties>
</file>