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<sst xmlns="http://schemas.openxmlformats.org/spreadsheetml/2006/main" count="23" uniqueCount="17">
  <si>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</si>
  <si>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</si>
  <si>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</si>
  <si>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</si>
  <si>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</si>
  <si>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</si>
  <si>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</si>
  <si>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</si>
  <si>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</si>
  <si>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</si>
  <si>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</si>
  <si>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</si>
  <si>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</si>
  <si>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ALESSANDRIA</t>
  </si>
  <si>
    <t>MONTALDEO</t>
  </si>
  <si>
    <t>Montaldeo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</si>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</sst>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9.9173553719008272</c:v>
                </c:pt>
                <c:pt idx="1">
                  <c:v>4.3478260869565215</c:v>
                </c:pt>
                <c:pt idx="2">
                  <c:v>7.4766355140186906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558912"/>
        <c:axId val="99560832"/>
      </c:lineChart>
      <c:catAx>
        <c:axId val="99558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560832"/>
        <c:crosses val="autoZero"/>
        <c:auto val="1"/>
        <c:lblAlgn val="ctr"/>
        <c:lblOffset val="100"/>
        <c:noMultiLvlLbl val="0"/>
      </c:catAx>
      <c:valAx>
        <c:axId val="99560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558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31.578947368421051</c:v>
                </c:pt>
                <c:pt idx="1">
                  <c:v>11.111111111111111</c:v>
                </c:pt>
                <c:pt idx="2">
                  <c:v>14.285714285714285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600640"/>
        <c:axId val="99609984"/>
      </c:lineChart>
      <c:catAx>
        <c:axId val="99600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609984"/>
        <c:crosses val="autoZero"/>
        <c:auto val="1"/>
        <c:lblAlgn val="ctr"/>
        <c:lblOffset val="100"/>
        <c:noMultiLvlLbl val="0"/>
      </c:catAx>
      <c:valAx>
        <c:axId val="99609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60064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Montaldeo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10.144927536231885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2.6315789473684208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14.285714285714285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Montaldeo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10.144927536231885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2.6315789473684208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50752"/>
        <c:axId val="100274560"/>
      </c:bubbleChart>
      <c:valAx>
        <c:axId val="100250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4560"/>
        <c:crosses val="autoZero"/>
        <c:crossBetween val="midCat"/>
      </c:valAx>
      <c:valAx>
        <c:axId val="100274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507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4.7058823529411766</v>
      </c>
      <c r="C13" s="27">
        <v>7.0175438596491224</v>
      </c>
      <c r="D13" s="27">
        <v>10.144927536231885</v>
      </c>
    </row>
    <row r="14" spans="1:4" ht="19.899999999999999" customHeight="1" x14ac:dyDescent="0.2">
      <c r="A14" s="9" t="s">
        <v>9</v>
      </c>
      <c r="B14" s="27">
        <v>22.222222222222221</v>
      </c>
      <c r="C14" s="27">
        <v>0</v>
      </c>
      <c r="D14" s="27">
        <v>2.6315789473684208</v>
      </c>
    </row>
    <row r="15" spans="1:4" ht="19.899999999999999" customHeight="1" x14ac:dyDescent="0.2">
      <c r="A15" s="9" t="s">
        <v>10</v>
      </c>
      <c r="B15" s="27">
        <v>9.9173553719008272</v>
      </c>
      <c r="C15" s="27">
        <v>4.3478260869565215</v>
      </c>
      <c r="D15" s="27">
        <v>7.4766355140186906</v>
      </c>
    </row>
    <row r="16" spans="1:4" ht="19.899999999999999" customHeight="1" x14ac:dyDescent="0.2">
      <c r="A16" s="10" t="s">
        <v>11</v>
      </c>
      <c r="B16" s="28">
        <v>31.578947368421051</v>
      </c>
      <c r="C16" s="28">
        <v>11.111111111111111</v>
      </c>
      <c r="D16" s="28">
        <v>14.285714285714285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10.144927536231885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2.6315789473684208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7.4766355140186906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14.285714285714285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2016-04-29T08:43:34Z</dcterms:modified>
</cp:coreProperties>
</file>