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<sst xmlns="http://schemas.openxmlformats.org/spreadsheetml/2006/main" count="25" uniqueCount="18">
  <si>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</si>
  <si>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</si>
  <si>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</si>
  <si>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</si>
  <si>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</si>
  <si>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</si>
  <si>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</si>
  <si>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</si>
  <si>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</si>
  <si>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</si>
  <si>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</si>
  <si>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</si>
  <si>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</si>
  <si>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</si>
  <si>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</si>
  <si>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MONTALDEO</t>
  </si>
  <si>
    <t>Montaldeo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</si>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</sst>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19.858156028368796</c:v>
                </c:pt>
                <c:pt idx="1">
                  <c:v>7.6923076923076925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57504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22.727272727272727</c:v>
                </c:pt>
                <c:pt idx="2">
                  <c:v>28.787878787878789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6576"/>
        <c:axId val="91099904"/>
      </c:lineChart>
      <c:catAx>
        <c:axId val="879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47.916666666666671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28.787878787878789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47.916666666666671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28.787878787878789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51.515151515151516</v>
      </c>
      <c r="C13" s="28">
        <v>38.513513513513516</v>
      </c>
      <c r="D13" s="28">
        <v>47.916666666666671</v>
      </c>
    </row>
    <row r="14" spans="1:4" ht="17.45" customHeight="1" x14ac:dyDescent="0.25">
      <c r="A14" s="9" t="s">
        <v>8</v>
      </c>
      <c r="B14" s="28">
        <v>21.052631578947366</v>
      </c>
      <c r="C14" s="28">
        <v>22.727272727272727</v>
      </c>
      <c r="D14" s="28">
        <v>28.787878787878789</v>
      </c>
    </row>
    <row r="15" spans="1:4" ht="17.45" customHeight="1" x14ac:dyDescent="0.25">
      <c r="A15" s="27" t="s">
        <v>9</v>
      </c>
      <c r="B15" s="28">
        <v>36.011904761904759</v>
      </c>
      <c r="C15" s="28">
        <v>30.463576158940398</v>
      </c>
      <c r="D15" s="28">
        <v>38.768115942028984</v>
      </c>
    </row>
    <row r="16" spans="1:4" ht="17.45" customHeight="1" x14ac:dyDescent="0.25">
      <c r="A16" s="27" t="s">
        <v>10</v>
      </c>
      <c r="B16" s="28">
        <v>19.858156028368796</v>
      </c>
      <c r="C16" s="28">
        <v>7.6923076923076925</v>
      </c>
      <c r="D16" s="28">
        <v>15.151515151515152</v>
      </c>
    </row>
    <row r="17" spans="1:4" ht="17.45" customHeight="1" x14ac:dyDescent="0.25">
      <c r="A17" s="10" t="s">
        <v>6</v>
      </c>
      <c r="B17" s="31">
        <v>118.75</v>
      </c>
      <c r="C17" s="31">
        <v>90</v>
      </c>
      <c r="D17" s="31">
        <v>38.888888888888893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47.916666666666671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28.787878787878789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38.768115942028984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15.151515151515152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38.888888888888893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2016-03-11T09:12:45Z</dcterms:modified>
</cp:coreProperties>
</file>