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<sst xmlns="http://schemas.openxmlformats.org/spreadsheetml/2006/main" count="40" uniqueCount="25">
  <si>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</si>
  <si>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</si>
  <si>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</si>
  <si>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</si>
  <si>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</si>
  <si>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</si>
  <si>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</si>
  <si>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</si>
  <si>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</si>
  <si>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</si>
  <si>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</si>
  <si>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</si>
  <si>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</si>
  <si>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</si>
  <si>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</si>
  <si>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</si>
  <si>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</si>
  <si>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</si>
  <si>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</si>
  <si>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</si>
  <si>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</si>
  <si>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</si>
  <si>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MONTALDEO</t>
  </si>
  <si>
    <t>Montaldeo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</si>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</sst>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90.957446808510639</c:v>
                </c:pt>
                <c:pt idx="1">
                  <c:v>85.47486033519553</c:v>
                </c:pt>
                <c:pt idx="2">
                  <c:v>80.981595092024534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92.063829787234042</c:v>
                </c:pt>
                <c:pt idx="1">
                  <c:v>93.55307262569832</c:v>
                </c:pt>
                <c:pt idx="2">
                  <c:v>103.84662576687117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7468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4688"/>
        <c:crosses val="autoZero"/>
        <c:auto val="1"/>
        <c:lblAlgn val="ctr"/>
        <c:lblOffset val="100"/>
        <c:noMultiLvlLbl val="0"/>
      </c:catAx>
      <c:valAx>
        <c:axId val="942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80.981595092024534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103.84662576687117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6.5040650406504072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80.981595092024534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103.84662576687117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9216"/>
        <c:axId val="94610176"/>
      </c:bubbleChart>
      <c:valAx>
        <c:axId val="9448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90.957446808510639</v>
      </c>
      <c r="C13" s="22">
        <v>85.47486033519553</v>
      </c>
      <c r="D13" s="22">
        <v>80.981595092024534</v>
      </c>
    </row>
    <row r="14" spans="1:4" ht="19.149999999999999" customHeight="1" x14ac:dyDescent="0.2">
      <c r="A14" s="11" t="s">
        <v>7</v>
      </c>
      <c r="B14" s="22">
        <v>92.063829787234042</v>
      </c>
      <c r="C14" s="22">
        <v>93.55307262569832</v>
      </c>
      <c r="D14" s="22">
        <v>103.84662576687117</v>
      </c>
    </row>
    <row r="15" spans="1:4" ht="19.149999999999999" customHeight="1" x14ac:dyDescent="0.2">
      <c r="A15" s="11" t="s">
        <v>8</v>
      </c>
      <c r="B15" s="22" t="s">
        <v>17</v>
      </c>
      <c r="C15" s="22">
        <v>2.9850746268656714</v>
      </c>
      <c r="D15" s="22">
        <v>6.5040650406504072</v>
      </c>
    </row>
    <row r="16" spans="1:4" ht="19.149999999999999" customHeight="1" x14ac:dyDescent="0.2">
      <c r="A16" s="11" t="s">
        <v>10</v>
      </c>
      <c r="B16" s="22">
        <v>34.763948497854074</v>
      </c>
      <c r="C16" s="22">
        <v>41.463414634146339</v>
      </c>
      <c r="D16" s="22">
        <v>46.610169491525419</v>
      </c>
    </row>
    <row r="17" spans="1:4" ht="19.149999999999999" customHeight="1" x14ac:dyDescent="0.2">
      <c r="A17" s="11" t="s">
        <v>11</v>
      </c>
      <c r="B17" s="22">
        <v>28.000000000000004</v>
      </c>
      <c r="C17" s="22">
        <v>28.571428571428569</v>
      </c>
      <c r="D17" s="22">
        <v>35.087719298245609</v>
      </c>
    </row>
    <row r="18" spans="1:4" ht="19.149999999999999" customHeight="1" x14ac:dyDescent="0.2">
      <c r="A18" s="11" t="s">
        <v>12</v>
      </c>
      <c r="B18" s="22">
        <v>21.170212765957558</v>
      </c>
      <c r="C18" s="22">
        <v>32.037037037036953</v>
      </c>
      <c r="D18" s="22">
        <v>40.185185185185219</v>
      </c>
    </row>
    <row r="19" spans="1:4" ht="19.149999999999999" customHeight="1" x14ac:dyDescent="0.2">
      <c r="A19" s="11" t="s">
        <v>13</v>
      </c>
      <c r="B19" s="22">
        <v>86.702127659574472</v>
      </c>
      <c r="C19" s="22">
        <v>95.111731843575427</v>
      </c>
      <c r="D19" s="22">
        <v>98.466257668711648</v>
      </c>
    </row>
    <row r="20" spans="1:4" ht="19.149999999999999" customHeight="1" x14ac:dyDescent="0.2">
      <c r="A20" s="11" t="s">
        <v>15</v>
      </c>
      <c r="B20" s="22" t="s">
        <v>17</v>
      </c>
      <c r="C20" s="22">
        <v>87.567567567567579</v>
      </c>
      <c r="D20" s="22">
        <v>84.090909090909093</v>
      </c>
    </row>
    <row r="21" spans="1:4" ht="19.149999999999999" customHeight="1" x14ac:dyDescent="0.2">
      <c r="A21" s="11" t="s">
        <v>16</v>
      </c>
      <c r="B21" s="22" t="s">
        <v>17</v>
      </c>
      <c r="C21" s="22">
        <v>0.54054054054054057</v>
      </c>
      <c r="D21" s="22">
        <v>2.2727272727272729</v>
      </c>
    </row>
    <row r="22" spans="1:4" ht="19.149999999999999" customHeight="1" x14ac:dyDescent="0.2">
      <c r="A22" s="11" t="s">
        <v>6</v>
      </c>
      <c r="B22" s="22">
        <v>59.042553191489368</v>
      </c>
      <c r="C22" s="22">
        <v>60.33519553072626</v>
      </c>
      <c r="D22" s="22">
        <v>56.172839506172842</v>
      </c>
    </row>
    <row r="23" spans="1:4" ht="19.149999999999999" customHeight="1" x14ac:dyDescent="0.2">
      <c r="A23" s="12" t="s">
        <v>14</v>
      </c>
      <c r="B23" s="23">
        <v>2.1413276231263381</v>
      </c>
      <c r="C23" s="23">
        <v>1.2048192771084338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80.981595092024534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103.84662576687117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6.5040650406504072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46.610169491525419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35.087719298245609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40.185185185185219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98.466257668711648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84.090909090909093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2.2727272727272729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56.172839506172842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2016-01-27T08:38:11Z</dcterms:modified>
</cp:coreProperties>
</file>